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<sst xmlns="http://schemas.openxmlformats.org/spreadsheetml/2006/main" count="58" uniqueCount="36">
  <si>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EQUIPOS DE COMPUTACIÓN con ID: 308117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</si>
  <si>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</si>
  <si>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</si>
  <si>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</si>
  <si>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</si>
  <si>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</si>
  <si>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</si>
  <si>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</si>
  <si>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</si>
  <si>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</si>
  <si>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</si>
  <si>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</si>
  <si>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</si>
  <si>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Estación de Trabajo</t>
  </si>
  <si>
    <t>Unidad</t>
  </si>
  <si>
    <t>No</t>
  </si>
  <si>
    <t>40</t>
  </si>
  <si>
    <t/>
  </si>
  <si>
    <t>39121004-995</t>
  </si>
  <si>
    <t>U.P.S.</t>
  </si>
  <si>
    <t>74</t>
  </si>
  <si>
    <t>26111501-006</t>
  </si>
  <si>
    <t>Switch</t>
  </si>
  <si>
    <t>10</t>
  </si>
  <si>
    <t>43211711-001</t>
  </si>
  <si>
    <t>Scanner</t>
  </si>
  <si>
    <t>2</t>
  </si>
  <si>
    <t>43212111-001</t>
  </si>
  <si>
    <t>Impresora de tarjetas de PVC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</si>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</sst>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2025-08-07T07:50:57Z</dcterms:created>
  <dc:creator>Apache POI</dc:creator>
</cp:coreProperties>
</file>