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<sst xmlns="http://schemas.openxmlformats.org/spreadsheetml/2006/main" count="443" uniqueCount="82">
  <si>
    <t>Ítems del llamado PROVISION DE SELLOS  con ID: 308136</t>
  </si>
  <si>
    <t>PROVISION DE SELLOS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</si>
  <si>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</si>
  <si>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</si>
  <si>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</si>
  <si>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</si>
  <si>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</si>
  <si>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</si>
  <si>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</si>
  <si>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</si>
  <si>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</si>
  <si>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</si>
  <si>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</si>
  <si>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44121604-002</t>
  </si>
  <si>
    <t>Sello de plastico comun - de una linea hasta 6 cm.</t>
  </si>
  <si>
    <t>Unidad</t>
  </si>
  <si>
    <t>1</t>
  </si>
  <si>
    <t/>
  </si>
  <si>
    <t>Sello de plastico comun - de una linea hasta 8 cm.</t>
  </si>
  <si>
    <t>Sello de plastico comun- de una linea hasta 10 cm.</t>
  </si>
  <si>
    <t>Sello de plastico comun -de dos lineas hasta 6 cm.</t>
  </si>
  <si>
    <t>Sello de plastico comun - de dos lineas hasta 8 cm.</t>
  </si>
  <si>
    <t>Sello de plastico comun - de dos lineas hasta 10 cm.</t>
  </si>
  <si>
    <t>Sello de plastico comun - de tres lineas hasta 6 cm.</t>
  </si>
  <si>
    <t>Sello de plastico comun - de tres lineas hasta 8 cm.</t>
  </si>
  <si>
    <t>Sello de plastico comun - de tres lineas hasta 10 cm.</t>
  </si>
  <si>
    <t>Sello de plastico comun - de cuatro lineas hasta 6 cm.</t>
  </si>
  <si>
    <t>Sello de plastico comun - de cuatro lineas hasta 8 cm.</t>
  </si>
  <si>
    <t>Sello de plastico comun - de cuatro lineas hasta 10 cm.</t>
  </si>
  <si>
    <t>Sello de plastico comun - de cinco lineas hasta 6 cm.</t>
  </si>
  <si>
    <t>Sello de plastico comun - de cinco lineas hasta 8 cm.</t>
  </si>
  <si>
    <t>Sello de plastico comun - de cinco lineas hasta 10 cm.</t>
  </si>
  <si>
    <t>Sello de plastico comun - de seis lineas hasta 6 cm.</t>
  </si>
  <si>
    <t>Sello de plastico comun - de seis lineas hasta 8 cm.</t>
  </si>
  <si>
    <t>Sello de plastico comun - de seis lineas hasta 10 cm.</t>
  </si>
  <si>
    <t>Sello de plástico común - de siete lineas hasta 6 cm.</t>
  </si>
  <si>
    <t>Sello de plástico común - de siete lineas hasta 8 cm.</t>
  </si>
  <si>
    <t>Sello de plastico comun - de siete lineas hasta 10 cm.</t>
  </si>
  <si>
    <t>Sello de plastico comun - de ocho lineas hasta 6 cm.</t>
  </si>
  <si>
    <t>Sello de plástico común - de ocho lineas hasta 8 cm.</t>
  </si>
  <si>
    <t>Sello de plastico comun - de ocho lineas hasta 10 cm.</t>
  </si>
  <si>
    <t>Sello de plástico común - de nueve lineas hasta 6 cm.</t>
  </si>
  <si>
    <t>Sello de plástico común - de nueve lineas hasta 8 cm.</t>
  </si>
  <si>
    <t>Sello de plástico común - de nueve lineas hasta 10 cm.</t>
  </si>
  <si>
    <t>Sello de plástico común - de diez lineas hasta 6 cm.</t>
  </si>
  <si>
    <t>Sello de plástico común - de diez lineas hasta 8 cm.</t>
  </si>
  <si>
    <t>Sello de plástico común - de diez lineas hasta 10 cm.</t>
  </si>
  <si>
    <t>Sello de plástico común - con logo de la Institucion y una linea</t>
  </si>
  <si>
    <t>Sello de plástico común - con logo de la Institucion y dos lineas</t>
  </si>
  <si>
    <t>Sello de plástico común - con logo de la Institucion y tres lineas</t>
  </si>
  <si>
    <t>Sello de plástico común - con logo de la Institucion y cuatro lineas</t>
  </si>
  <si>
    <t>Sello de plástico común - con logo de la Institucion y cinco lineas</t>
  </si>
  <si>
    <t>Sello de plástico común - con logo de la Institucion y seis lineas</t>
  </si>
  <si>
    <t>Sello de plástico común - con logo de la Institucion y siete lineas</t>
  </si>
  <si>
    <t>Sello de plástico común - con logo de la Institucion y ocho lineas</t>
  </si>
  <si>
    <t>Sello de plástico común -  con logo de la Institucion y nueve lineas</t>
  </si>
  <si>
    <t>Sello de plástico común - con logo de la Institucion y diez lineas</t>
  </si>
  <si>
    <t>Sello de plástico común - sello ovalado con logo (standar)</t>
  </si>
  <si>
    <t>44121604-004</t>
  </si>
  <si>
    <t xml:space="preserve">Sello fechador sin hora </t>
  </si>
  <si>
    <t>44121604-001</t>
  </si>
  <si>
    <t>Sello automatico - 37 x 14 mm.</t>
  </si>
  <si>
    <t>Sello automático - 46 x 16 mm.</t>
  </si>
  <si>
    <t>Sello automático - 45 x 16 mm.</t>
  </si>
  <si>
    <t>Sello automático - 7,5 x 3,8 mm.</t>
  </si>
  <si>
    <t>44121604-006</t>
  </si>
  <si>
    <t xml:space="preserve">Sello numerador o foliador - </t>
  </si>
  <si>
    <t>44121604-005</t>
  </si>
  <si>
    <t>Sello fechador con hora</t>
  </si>
  <si>
    <t>44121604-007</t>
  </si>
  <si>
    <t>Goma para repuesto de sello - almohadillas para sellos automáticos 37 x 14 mm.</t>
  </si>
  <si>
    <t>Goma para repuesto de sello -  almohadillas para sellos automáticos 45 x 16 mm.</t>
  </si>
  <si>
    <t>Goma para repuesto de sello -  gomas para sellos automáticos 37 x 14 mm.</t>
  </si>
  <si>
    <t>Goma para repuesto de sello - gomas para sellos automáticos 45 x 16 mm.</t>
  </si>
  <si>
    <t>44121902-002</t>
  </si>
  <si>
    <t>Tinta para sello - tinta especial para almohadilla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</si>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</sst>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20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21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22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13</v>
      </c>
      <c r="C10" t="s" s="5">
        <v>23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13</v>
      </c>
      <c r="C11" t="s" s="5">
        <v>24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13</v>
      </c>
      <c r="C12" t="s" s="5">
        <v>25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13</v>
      </c>
      <c r="C13" t="s" s="5">
        <v>26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13</v>
      </c>
      <c r="C14" t="s" s="5">
        <v>27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13</v>
      </c>
      <c r="C15" t="s" s="5">
        <v>28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13</v>
      </c>
      <c r="C16" t="s" s="5">
        <v>29</v>
      </c>
      <c r="D16" t="s" s="5">
        <v>15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13</v>
      </c>
      <c r="C17" t="s" s="5">
        <v>30</v>
      </c>
      <c r="D17" t="s" s="5">
        <v>15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13</v>
      </c>
      <c r="C18" t="s" s="5">
        <v>31</v>
      </c>
      <c r="D18" t="s" s="5">
        <v>15</v>
      </c>
      <c r="E18" s="5"/>
      <c r="F18" t="s" s="5">
        <v>16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13</v>
      </c>
      <c r="C19" t="s" s="5">
        <v>32</v>
      </c>
      <c r="D19" t="s" s="5">
        <v>15</v>
      </c>
      <c r="E19" s="5"/>
      <c r="F19" t="s" s="5">
        <v>16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13</v>
      </c>
      <c r="C20" t="s" s="5">
        <v>33</v>
      </c>
      <c r="D20" t="s" s="5">
        <v>15</v>
      </c>
      <c r="E20" s="5"/>
      <c r="F20" t="s" s="5">
        <v>16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13</v>
      </c>
      <c r="C21" t="s" s="5">
        <v>34</v>
      </c>
      <c r="D21" t="s" s="5">
        <v>15</v>
      </c>
      <c r="E21" s="5"/>
      <c r="F21" t="s" s="5">
        <v>16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13</v>
      </c>
      <c r="C22" t="s" s="5">
        <v>35</v>
      </c>
      <c r="D22" t="s" s="5">
        <v>15</v>
      </c>
      <c r="E22" s="5"/>
      <c r="F22" t="s" s="5">
        <v>16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13</v>
      </c>
      <c r="C23" t="s" s="5">
        <v>36</v>
      </c>
      <c r="D23" t="s" s="5">
        <v>15</v>
      </c>
      <c r="E23" s="5"/>
      <c r="F23" t="s" s="5">
        <v>16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13</v>
      </c>
      <c r="C24" t="s" s="5">
        <v>37</v>
      </c>
      <c r="D24" t="s" s="5">
        <v>15</v>
      </c>
      <c r="E24" s="5"/>
      <c r="F24" t="s" s="5">
        <v>16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22.0</v>
      </c>
      <c r="B25" t="s" s="5">
        <v>13</v>
      </c>
      <c r="C25" t="s" s="5">
        <v>38</v>
      </c>
      <c r="D25" t="s" s="5">
        <v>15</v>
      </c>
      <c r="E25" s="5"/>
      <c r="F25" t="s" s="5">
        <v>16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23.0</v>
      </c>
      <c r="B26" t="s" s="5">
        <v>13</v>
      </c>
      <c r="C26" t="s" s="5">
        <v>39</v>
      </c>
      <c r="D26" t="s" s="5">
        <v>15</v>
      </c>
      <c r="E26" s="5"/>
      <c r="F26" t="s" s="5">
        <v>16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24.0</v>
      </c>
      <c r="B27" t="s" s="5">
        <v>13</v>
      </c>
      <c r="C27" t="s" s="5">
        <v>40</v>
      </c>
      <c r="D27" t="s" s="5">
        <v>15</v>
      </c>
      <c r="E27" s="5"/>
      <c r="F27" t="s" s="5">
        <v>16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25.0</v>
      </c>
      <c r="B28" t="s" s="5">
        <v>13</v>
      </c>
      <c r="C28" t="s" s="5">
        <v>41</v>
      </c>
      <c r="D28" t="s" s="5">
        <v>15</v>
      </c>
      <c r="E28" s="5"/>
      <c r="F28" t="s" s="5">
        <v>16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26.0</v>
      </c>
      <c r="B29" t="s" s="5">
        <v>13</v>
      </c>
      <c r="C29" t="s" s="5">
        <v>42</v>
      </c>
      <c r="D29" t="s" s="5">
        <v>15</v>
      </c>
      <c r="E29" s="5"/>
      <c r="F29" t="s" s="5">
        <v>16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27.0</v>
      </c>
      <c r="B30" t="s" s="5">
        <v>13</v>
      </c>
      <c r="C30" t="s" s="5">
        <v>43</v>
      </c>
      <c r="D30" t="s" s="5">
        <v>15</v>
      </c>
      <c r="E30" s="5"/>
      <c r="F30" t="s" s="5">
        <v>16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28.0</v>
      </c>
      <c r="B31" t="s" s="5">
        <v>13</v>
      </c>
      <c r="C31" t="s" s="5">
        <v>44</v>
      </c>
      <c r="D31" t="s" s="5">
        <v>15</v>
      </c>
      <c r="E31" s="5"/>
      <c r="F31" t="s" s="5">
        <v>16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29.0</v>
      </c>
      <c r="B32" t="s" s="5">
        <v>13</v>
      </c>
      <c r="C32" t="s" s="5">
        <v>45</v>
      </c>
      <c r="D32" t="s" s="5">
        <v>15</v>
      </c>
      <c r="E32" s="5"/>
      <c r="F32" t="s" s="5">
        <v>16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30.0</v>
      </c>
      <c r="B33" t="s" s="5">
        <v>13</v>
      </c>
      <c r="C33" t="s" s="5">
        <v>46</v>
      </c>
      <c r="D33" t="s" s="5">
        <v>15</v>
      </c>
      <c r="E33" s="5"/>
      <c r="F33" t="s" s="5">
        <v>16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31.0</v>
      </c>
      <c r="B34" t="s" s="5">
        <v>13</v>
      </c>
      <c r="C34" t="s" s="5">
        <v>47</v>
      </c>
      <c r="D34" t="s" s="5">
        <v>15</v>
      </c>
      <c r="E34" s="5"/>
      <c r="F34" t="s" s="5">
        <v>16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32.0</v>
      </c>
      <c r="B35" t="s" s="5">
        <v>13</v>
      </c>
      <c r="C35" t="s" s="5">
        <v>48</v>
      </c>
      <c r="D35" t="s" s="5">
        <v>15</v>
      </c>
      <c r="E35" s="5"/>
      <c r="F35" t="s" s="5">
        <v>16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33.0</v>
      </c>
      <c r="B36" t="s" s="5">
        <v>13</v>
      </c>
      <c r="C36" t="s" s="5">
        <v>49</v>
      </c>
      <c r="D36" t="s" s="5">
        <v>15</v>
      </c>
      <c r="E36" s="5"/>
      <c r="F36" t="s" s="5">
        <v>16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34.0</v>
      </c>
      <c r="B37" t="s" s="5">
        <v>13</v>
      </c>
      <c r="C37" t="s" s="5">
        <v>50</v>
      </c>
      <c r="D37" t="s" s="5">
        <v>15</v>
      </c>
      <c r="E37" s="5"/>
      <c r="F37" t="s" s="5">
        <v>16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35.0</v>
      </c>
      <c r="B38" t="s" s="5">
        <v>13</v>
      </c>
      <c r="C38" t="s" s="5">
        <v>51</v>
      </c>
      <c r="D38" t="s" s="5">
        <v>15</v>
      </c>
      <c r="E38" s="5"/>
      <c r="F38" t="s" s="5">
        <v>16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36.0</v>
      </c>
      <c r="B39" t="s" s="5">
        <v>13</v>
      </c>
      <c r="C39" t="s" s="5">
        <v>52</v>
      </c>
      <c r="D39" t="s" s="5">
        <v>15</v>
      </c>
      <c r="E39" s="5"/>
      <c r="F39" t="s" s="5">
        <v>16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37.0</v>
      </c>
      <c r="B40" t="s" s="5">
        <v>13</v>
      </c>
      <c r="C40" t="s" s="5">
        <v>53</v>
      </c>
      <c r="D40" t="s" s="5">
        <v>15</v>
      </c>
      <c r="E40" s="5"/>
      <c r="F40" t="s" s="5">
        <v>16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38.0</v>
      </c>
      <c r="B41" t="s" s="5">
        <v>13</v>
      </c>
      <c r="C41" t="s" s="5">
        <v>54</v>
      </c>
      <c r="D41" t="s" s="5">
        <v>15</v>
      </c>
      <c r="E41" s="5"/>
      <c r="F41" t="s" s="5">
        <v>16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39.0</v>
      </c>
      <c r="B42" t="s" s="5">
        <v>13</v>
      </c>
      <c r="C42" t="s" s="5">
        <v>55</v>
      </c>
      <c r="D42" t="s" s="5">
        <v>15</v>
      </c>
      <c r="E42" s="5"/>
      <c r="F42" t="s" s="5">
        <v>16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40.0</v>
      </c>
      <c r="B43" t="s" s="5">
        <v>13</v>
      </c>
      <c r="C43" t="s" s="5">
        <v>56</v>
      </c>
      <c r="D43" t="s" s="5">
        <v>15</v>
      </c>
      <c r="E43" s="5"/>
      <c r="F43" t="s" s="5">
        <v>16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41.0</v>
      </c>
      <c r="B44" t="s" s="5">
        <v>13</v>
      </c>
      <c r="C44" t="s" s="5">
        <v>57</v>
      </c>
      <c r="D44" t="s" s="5">
        <v>15</v>
      </c>
      <c r="E44" s="5"/>
      <c r="F44" t="s" s="5">
        <v>16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42.0</v>
      </c>
      <c r="B45" t="s" s="5">
        <v>58</v>
      </c>
      <c r="C45" t="s" s="5">
        <v>59</v>
      </c>
      <c r="D45" t="s" s="5">
        <v>15</v>
      </c>
      <c r="E45" s="5"/>
      <c r="F45" t="s" s="5">
        <v>16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43.0</v>
      </c>
      <c r="B46" t="s" s="5">
        <v>60</v>
      </c>
      <c r="C46" t="s" s="5">
        <v>61</v>
      </c>
      <c r="D46" t="s" s="5">
        <v>15</v>
      </c>
      <c r="E46" s="5"/>
      <c r="F46" t="s" s="5">
        <v>16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44.0</v>
      </c>
      <c r="B47" t="s" s="5">
        <v>60</v>
      </c>
      <c r="C47" t="s" s="5">
        <v>62</v>
      </c>
      <c r="D47" t="s" s="5">
        <v>15</v>
      </c>
      <c r="E47" s="5"/>
      <c r="F47" t="s" s="5">
        <v>16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45.0</v>
      </c>
      <c r="B48" t="s" s="5">
        <v>60</v>
      </c>
      <c r="C48" t="s" s="5">
        <v>63</v>
      </c>
      <c r="D48" t="s" s="5">
        <v>15</v>
      </c>
      <c r="E48" s="5"/>
      <c r="F48" t="s" s="5">
        <v>16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46.0</v>
      </c>
      <c r="B49" t="s" s="5">
        <v>60</v>
      </c>
      <c r="C49" t="s" s="5">
        <v>64</v>
      </c>
      <c r="D49" t="s" s="5">
        <v>15</v>
      </c>
      <c r="E49" s="5"/>
      <c r="F49" t="s" s="5">
        <v>16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47.0</v>
      </c>
      <c r="B50" t="s" s="5">
        <v>65</v>
      </c>
      <c r="C50" t="s" s="5">
        <v>66</v>
      </c>
      <c r="D50" t="s" s="5">
        <v>15</v>
      </c>
      <c r="E50" s="5"/>
      <c r="F50" t="s" s="5">
        <v>16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48.0</v>
      </c>
      <c r="B51" t="s" s="5">
        <v>67</v>
      </c>
      <c r="C51" t="s" s="5">
        <v>68</v>
      </c>
      <c r="D51" t="s" s="5">
        <v>15</v>
      </c>
      <c r="E51" s="5"/>
      <c r="F51" t="s" s="5">
        <v>16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49.0</v>
      </c>
      <c r="B52" t="s" s="5">
        <v>69</v>
      </c>
      <c r="C52" t="s" s="5">
        <v>70</v>
      </c>
      <c r="D52" t="s" s="5">
        <v>15</v>
      </c>
      <c r="E52" s="5"/>
      <c r="F52" t="s" s="5">
        <v>16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50.0</v>
      </c>
      <c r="B53" t="s" s="5">
        <v>69</v>
      </c>
      <c r="C53" t="s" s="5">
        <v>71</v>
      </c>
      <c r="D53" t="s" s="5">
        <v>15</v>
      </c>
      <c r="E53" s="5"/>
      <c r="F53" t="s" s="5">
        <v>16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51.0</v>
      </c>
      <c r="B54" t="s" s="5">
        <v>69</v>
      </c>
      <c r="C54" t="s" s="5">
        <v>72</v>
      </c>
      <c r="D54" t="s" s="5">
        <v>15</v>
      </c>
      <c r="E54" s="5"/>
      <c r="F54" t="s" s="5">
        <v>16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52.0</v>
      </c>
      <c r="B55" t="s" s="5">
        <v>69</v>
      </c>
      <c r="C55" t="s" s="5">
        <v>73</v>
      </c>
      <c r="D55" t="s" s="5">
        <v>15</v>
      </c>
      <c r="E55" s="5"/>
      <c r="F55" t="s" s="5">
        <v>16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53.0</v>
      </c>
      <c r="B56" t="s" s="5">
        <v>74</v>
      </c>
      <c r="C56" t="s" s="5">
        <v>75</v>
      </c>
      <c r="D56" t="s" s="5">
        <v>15</v>
      </c>
      <c r="E56" s="5"/>
      <c r="F56" t="s" s="5">
        <v>16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J57" t="s">
        <v>76</v>
      </c>
    </row>
    <row r="63">
      <c r="B63" t="s" s="8">
        <v>77</v>
      </c>
      <c r="C63" s="8"/>
    </row>
    <row r="64">
      <c r="B64" t="s">
        <v>78</v>
      </c>
      <c r="C64" t="s">
        <v>79</v>
      </c>
    </row>
    <row r="65">
      <c r="B65" t="s">
        <v>80</v>
      </c>
      <c r="C65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2025-10-23T15:04:45Z</dcterms:created>
  <dc:creator>Apache POI</dc:creator>
</cp:coreProperties>
</file>