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<sst xmlns="http://schemas.openxmlformats.org/spreadsheetml/2006/main" count="60" uniqueCount="29">
  <si>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Adquisición de Central Telefónica  con ID: 308188</t>
  </si>
  <si>
    <t>Adquisición de Central Telefónica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</si>
  <si>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</si>
  <si>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</si>
  <si>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</si>
  <si>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</si>
  <si>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</si>
  <si>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</si>
  <si>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</si>
  <si>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</si>
  <si>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</si>
  <si>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</si>
  <si>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</si>
  <si>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</si>
  <si>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</si>
  <si>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</si>
  <si>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</si>
  <si>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Telefono hibrido de 4 hilos para uso operador</t>
  </si>
  <si>
    <t>Teléfonos integrados con capacidad de re discado.</t>
  </si>
  <si>
    <t>15</t>
  </si>
  <si>
    <t>Conversor analógo-digital</t>
  </si>
  <si>
    <t>Sistema de protección de líneas Cymem de Origen español con 8 borneras</t>
  </si>
  <si>
    <t>Programacion de Central telefónica, instalación de los internos, canalización, cableado, conectores y terminadores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</si>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</sst>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2025-05-24T01:00:06Z</dcterms:created>
  <dc:creator>Apache POI</dc:creator>
</cp:coreProperties>
</file>