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<sst xmlns="http://schemas.openxmlformats.org/spreadsheetml/2006/main" count="144" uniqueCount="44">
  <si>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Adquisicion de Tintas, Toner y Cintas con ID: 308218</t>
  </si>
  <si>
    <t>Adquisicion de Tintas, Toner y Cintas,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</si>
  <si>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</si>
  <si>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</si>
  <si>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</si>
  <si>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</si>
  <si>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</si>
  <si>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</si>
  <si>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</si>
  <si>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</si>
  <si>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</si>
  <si>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</si>
  <si>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</si>
  <si>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SAMSUNG ML2850</t>
  </si>
  <si>
    <t>Unidad</t>
  </si>
  <si>
    <t>20</t>
  </si>
  <si>
    <t/>
  </si>
  <si>
    <t>SAMSUNG ML1665</t>
  </si>
  <si>
    <t>30</t>
  </si>
  <si>
    <t>SAMSUNG ML2950 NDR</t>
  </si>
  <si>
    <t>40</t>
  </si>
  <si>
    <t>HP LASER JET PRO 400</t>
  </si>
  <si>
    <t>50</t>
  </si>
  <si>
    <t>HP LASER JET PRO M127FN</t>
  </si>
  <si>
    <t>15</t>
  </si>
  <si>
    <t>BROTHER MFC7360N</t>
  </si>
  <si>
    <t>44103105-001</t>
  </si>
  <si>
    <t>HP DESKJET D2400 PRINTER SERIES</t>
  </si>
  <si>
    <t xml:space="preserve">HP DESKJET D2400 PRINTER SERIES </t>
  </si>
  <si>
    <t>HP 1000, HP 2050</t>
  </si>
  <si>
    <t>HP F4100</t>
  </si>
  <si>
    <t>EPSON L110</t>
  </si>
  <si>
    <t>12</t>
  </si>
  <si>
    <t>44103112-001</t>
  </si>
  <si>
    <t>EPSON LX 300+II</t>
  </si>
  <si>
    <t>300</t>
  </si>
  <si>
    <t>EPSON LQ 2090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</si>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</sst>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29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30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30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31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2025-09-03T06:58:21Z</dcterms:created>
  <dc:creator>Apache POI</dc:creator>
</cp:coreProperties>
</file>