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<sst xmlns="http://schemas.openxmlformats.org/spreadsheetml/2006/main" count="29" uniqueCount="25">
  <si>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Mantenimiento de Transformador de 400KVA con ID: 308442</t>
  </si>
  <si>
    <t>Mantenimiento de Transformador de 400KVA,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</si>
  <si>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</si>
  <si>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</si>
  <si>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</si>
  <si>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</si>
  <si>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</si>
  <si>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</si>
  <si>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</si>
  <si>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</si>
  <si>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</si>
  <si>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</si>
  <si>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</si>
  <si>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UNIDAD</t>
  </si>
  <si>
    <t>1</t>
  </si>
  <si>
    <t/>
  </si>
  <si>
    <t>1.1</t>
  </si>
  <si>
    <t>Desmontaje. Tratamiento Filtrado del aceite. Verificación de aislamiento . Secado. Ensayos de Laboratorio. Pintura . Préstamo transformador similar. Pintura. Materiales menores y Mano de Obra. Montaje.</t>
  </si>
  <si>
    <t>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</si>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</sst>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2025-08-02T14:09:04Z</dcterms:created>
  <dc:creator>Apache POI</dc:creator>
</cp:coreProperties>
</file>