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<sst xmlns="http://schemas.openxmlformats.org/spreadsheetml/2006/main" count="67" uniqueCount="32">
  <si>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ADQUISICION DE TINTAS Y TONER  con ID: 308444</t>
  </si>
  <si>
    <t>ADQUISICION DE TINTAS Y TONER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</si>
  <si>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</si>
  <si>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</si>
  <si>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</si>
  <si>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</si>
  <si>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</si>
  <si>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</si>
  <si>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</si>
  <si>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</si>
  <si>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</si>
  <si>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</si>
  <si>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</si>
  <si>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Tóner para fotocopiadora Brother DCP - 8080 DN</t>
  </si>
  <si>
    <t>Unidad</t>
  </si>
  <si>
    <t>30</t>
  </si>
  <si>
    <t/>
  </si>
  <si>
    <t>44103103-001</t>
  </si>
  <si>
    <t>Tóner negro para impresora HP Láser Jet M 3035</t>
  </si>
  <si>
    <t>Tóner negro para impresora HP Láser pro 400</t>
  </si>
  <si>
    <t>Tóner  negro para impresora HP Láser Jet CP 1025</t>
  </si>
  <si>
    <t>15</t>
  </si>
  <si>
    <t>44103103-002</t>
  </si>
  <si>
    <t>Tóner  color magenta para impresora HP Láser Jet CP 1025</t>
  </si>
  <si>
    <t>Tóner color Azul para impresora HP Láser Jet CP 1025</t>
  </si>
  <si>
    <t>Tóner color amarillo para impresora HP Láser Jet CP 1025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</si>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</sst>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24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25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2025-06-02T17:23:03Z</dcterms:created>
  <dc:creator>Apache POI</dc:creator>
</cp:coreProperties>
</file>