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<sst xmlns="http://schemas.openxmlformats.org/spreadsheetml/2006/main" count="106" uniqueCount="49">
  <si>
    <t>Ítems del llamado ADQUISICION DE MUEBLES Y EQUIPOS con ID: 308563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</si>
  <si>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</si>
  <si>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</si>
  <si>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</si>
  <si>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</si>
  <si>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</si>
  <si>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</si>
  <si>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</si>
  <si>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</si>
  <si>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</si>
  <si>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</si>
  <si>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</si>
  <si>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56101504-002</t>
  </si>
  <si>
    <t>Silla Ejecutiva (Respaldo Alto)</t>
  </si>
  <si>
    <t>Unidad</t>
  </si>
  <si>
    <t>No</t>
  </si>
  <si>
    <t>1</t>
  </si>
  <si>
    <t/>
  </si>
  <si>
    <t>Silla Giratoria tipo Secretaria con Apoya Brazos (Respaldo Alto Ergonómico)</t>
  </si>
  <si>
    <t>12</t>
  </si>
  <si>
    <t>56101504-003</t>
  </si>
  <si>
    <t>Sillas Tipo Interlocutor</t>
  </si>
  <si>
    <t>15</t>
  </si>
  <si>
    <t>56101703-003</t>
  </si>
  <si>
    <t>Escritorio de 6 Cajones</t>
  </si>
  <si>
    <t>8</t>
  </si>
  <si>
    <t>56101520-002</t>
  </si>
  <si>
    <t>Armario Alto</t>
  </si>
  <si>
    <t>10</t>
  </si>
  <si>
    <t>56101706-001</t>
  </si>
  <si>
    <t>Mesa de Reunión Ovalada con 10 lugares y 10 sillas</t>
  </si>
  <si>
    <t>Tandenes de 4 asientos</t>
  </si>
  <si>
    <t>3</t>
  </si>
  <si>
    <t>56101708-001</t>
  </si>
  <si>
    <t>Cajonera Rodante</t>
  </si>
  <si>
    <t>6</t>
  </si>
  <si>
    <t>56101520-006</t>
  </si>
  <si>
    <t>Estantes de metalicos</t>
  </si>
  <si>
    <t>44111905-003</t>
  </si>
  <si>
    <t>Pizarra acrilica colgante</t>
  </si>
  <si>
    <t>Kilómetros</t>
  </si>
  <si>
    <t>44111905-001</t>
  </si>
  <si>
    <t>Pizarra acrilica con pedestal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</si>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</sst>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65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25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40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43</v>
      </c>
    </row>
    <row r="19">
      <c r="B19" t="s" s="8">
        <v>44</v>
      </c>
      <c r="C19" s="8"/>
    </row>
    <row r="20">
      <c r="B20" t="s">
        <v>45</v>
      </c>
      <c r="C20" t="s">
        <v>46</v>
      </c>
    </row>
    <row r="21">
      <c r="B21" t="s">
        <v>47</v>
      </c>
      <c r="C21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2025-09-25T08:22:50Z</dcterms:created>
  <dc:creator>Apache POI</dc:creator>
</cp:coreProperties>
</file>