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<sst xmlns="http://schemas.openxmlformats.org/spreadsheetml/2006/main" count="40" uniqueCount="24">
  <si>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Mantenimiento de Caminos Vecinales del Distrito con ID: 308719</t>
  </si>
  <si>
    <t>Mantenimiento de Caminos Vecinales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</si>
  <si>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</si>
  <si>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</si>
  <si>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</si>
  <si>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</si>
  <si>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</si>
  <si>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</si>
  <si>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</si>
  <si>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</si>
  <si>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 - INSFRAESTRUCTURA VIAL SANTA CLARA</t>
  </si>
  <si>
    <t>Unidad Medida Global</t>
  </si>
  <si>
    <t>1</t>
  </si>
  <si>
    <t/>
  </si>
  <si>
    <t>Mantenimiento de camino terraplenado - INSFRAESTRUCTURA VIAL YBYPORA - RIO PIRATIY</t>
  </si>
  <si>
    <t>Mantenimiento de camino terraplenado - INSFRAESTRUCTURA VIAL MBARACAYU - SANTA CLARA</t>
  </si>
  <si>
    <t>Mantenimiento de camino terraplenado - INSFRAESTRUCTURA VIAL SANTA LUCIA</t>
  </si>
  <si>
    <t>Mantenimiento de camino terraplenado - INFRAESTRUCTURA VIAL RUTA X LAS RESIDENTAS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</si>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</sst>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2025-05-01T18:48:57Z</dcterms:created>
  <dc:creator>Apache POI</dc:creator>
</cp:coreProperties>
</file>