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<sst xmlns="http://schemas.openxmlformats.org/spreadsheetml/2006/main" count="53" uniqueCount="32">
  <si>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MOBILIARIOS ESCOLARES.- con ID: 308787</t>
  </si>
  <si>
    <t>ADQUISICIÓN DE MOBILIARIOS ESCOLARES.-,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</si>
  <si>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</si>
  <si>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</si>
  <si>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</si>
  <si>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</si>
  <si>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</si>
  <si>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</si>
  <si>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</si>
  <si>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</si>
  <si>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</si>
  <si>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</si>
  <si>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</si>
  <si>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 Sillas pedagogicas tipo mec</t>
  </si>
  <si>
    <t>Unidad</t>
  </si>
  <si>
    <t>180</t>
  </si>
  <si>
    <t/>
  </si>
  <si>
    <t>mesitas tipo mec</t>
  </si>
  <si>
    <t>56121704-003</t>
  </si>
  <si>
    <t>Armario tipo mec</t>
  </si>
  <si>
    <t>10</t>
  </si>
  <si>
    <t>56101703-002</t>
  </si>
  <si>
    <t>Escritorio tipo mec</t>
  </si>
  <si>
    <t>20</t>
  </si>
  <si>
    <t>56101904-001</t>
  </si>
  <si>
    <t>pizarra tipo mec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</si>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</sst>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