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<sst xmlns="http://schemas.openxmlformats.org/spreadsheetml/2006/main" count="60" uniqueCount="34">
  <si>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EQUIPOS DE COMUNICACIÓN Y SEÑALAMIENTOS con ID: 308803</t>
  </si>
  <si>
    <t>ADQUISICIÓN DE EQUIPOS DE COMUNICACIÓN Y SEÑALAMIENTOS,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</si>
  <si>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</si>
  <si>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</si>
  <si>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</si>
  <si>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</si>
  <si>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</si>
  <si>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</si>
  <si>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</si>
  <si>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</si>
  <si>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</si>
  <si>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</si>
  <si>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</si>
  <si>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</si>
  <si>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</si>
  <si>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</si>
  <si>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</si>
  <si>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 xml:space="preserve">switch de core </t>
  </si>
  <si>
    <t>2</t>
  </si>
  <si>
    <t xml:space="preserve">switch de 24 P POE+ </t>
  </si>
  <si>
    <t>12</t>
  </si>
  <si>
    <t>43222805-9999</t>
  </si>
  <si>
    <t>Teléfono IP Tipo I</t>
  </si>
  <si>
    <t>5</t>
  </si>
  <si>
    <t>Teléfono IP Tipo II</t>
  </si>
  <si>
    <t>100</t>
  </si>
  <si>
    <t>Teléfono IP Tipo III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</si>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</sst>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2025-08-21T10:57:04Z</dcterms:created>
  <dc:creator>Apache POI</dc:creator>
</cp:coreProperties>
</file>