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<sst xmlns="http://schemas.openxmlformats.org/spreadsheetml/2006/main" count="34" uniqueCount="26">
  <si>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SEGURO PARA BIENES PATRIMONIALES - STP con ID: 308821</t>
  </si>
  <si>
    <t>SEGURO PARA BIENES PATRIMONIALES -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</si>
  <si>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</si>
  <si>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</si>
  <si>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</si>
  <si>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</si>
  <si>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</si>
  <si>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</si>
  <si>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</si>
  <si>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</si>
  <si>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</si>
  <si>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Cobertura de incendio sobre bienes patrimoniales  </t>
  </si>
  <si>
    <t>Mes</t>
  </si>
  <si>
    <t>UNIDAD</t>
  </si>
  <si>
    <t>12</t>
  </si>
  <si>
    <t/>
  </si>
  <si>
    <t>84131501-001</t>
  </si>
  <si>
    <t xml:space="preserve">Cobertura de robo o asalto sobre bienes patrimoniales </t>
  </si>
  <si>
    <t>84131512-002</t>
  </si>
  <si>
    <t xml:space="preserve">Cobertura de riesgos técnicos de equipos electrónicos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</si>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</sst>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2025-09-17T12:28:02Z</dcterms:created>
  <dc:creator>Apache POI</dc:creator>
</cp:coreProperties>
</file>