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<sst xmlns="http://schemas.openxmlformats.org/spreadsheetml/2006/main" count="581" uniqueCount="22">
  <si>
    <t>Ítems del llamado Mantenimiento de Fotocopiadoras. con ID: 308964</t>
  </si>
  <si>
    <t>Mantenimiento de Fotocopiadoras.,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</si>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</sst>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H98" t="s">
        <v>16</v>
      </c>
    </row>
    <row r="104">
      <c r="B104" t="s" s="8">
        <v>17</v>
      </c>
      <c r="C104" s="8"/>
    </row>
    <row r="105">
      <c r="B105" t="s">
        <v>18</v>
      </c>
      <c r="C105" t="s">
        <v>19</v>
      </c>
    </row>
    <row r="106">
      <c r="B106" t="s">
        <v>20</v>
      </c>
      <c r="C10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2025-09-10T02:48:43Z</dcterms:created>
  <dc:creator>Apache POI</dc:creator>
</cp:coreProperties>
</file>