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<sst xmlns="http://schemas.openxmlformats.org/spreadsheetml/2006/main" count="60" uniqueCount="33">
  <si>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"Adquisición de Equipamientos para Vehiculos" con ID: 308967</t>
  </si>
  <si>
    <t>"Adquisición de Equipamientos para Vehiculos",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</si>
  <si>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</si>
  <si>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</si>
  <si>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</si>
  <si>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</si>
  <si>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</si>
  <si>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</si>
  <si>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</si>
  <si>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</si>
  <si>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</si>
  <si>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</si>
  <si>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25172603-003</t>
  </si>
  <si>
    <t>Protector de paragolpe delantero</t>
  </si>
  <si>
    <t>Unidad</t>
  </si>
  <si>
    <t>3</t>
  </si>
  <si>
    <t/>
  </si>
  <si>
    <t>25172603-004</t>
  </si>
  <si>
    <t>Protector de paragolpe trasero</t>
  </si>
  <si>
    <t>30151901-003</t>
  </si>
  <si>
    <t>Lonas Impermeables</t>
  </si>
  <si>
    <t>25172699-9997</t>
  </si>
  <si>
    <t>Protector para carroceria</t>
  </si>
  <si>
    <t>25172699-9998</t>
  </si>
  <si>
    <t>Snorkel</t>
  </si>
  <si>
    <t>25172603-005</t>
  </si>
  <si>
    <t>Barra antivuelco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</si>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</sst>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