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<sst xmlns="http://schemas.openxmlformats.org/spreadsheetml/2006/main" count="46" uniqueCount="30">
  <si>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ACTIVOS INTANGIBLES con ID: 309038</t>
  </si>
  <si>
    <t>ADQUISICION DE ACTIVOS INTANGIBLES,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</si>
  <si>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</si>
  <si>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</si>
  <si>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</si>
  <si>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</si>
  <si>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</si>
  <si>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</si>
  <si>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</si>
  <si>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</si>
  <si>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</si>
  <si>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</si>
  <si>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43232305-002</t>
  </si>
  <si>
    <t>Software de Creacion de Informes</t>
  </si>
  <si>
    <t>Unidad</t>
  </si>
  <si>
    <t>1</t>
  </si>
  <si>
    <t/>
  </si>
  <si>
    <t>43232202-002</t>
  </si>
  <si>
    <t>Software de gestion de documentos</t>
  </si>
  <si>
    <t>43233004-020</t>
  </si>
  <si>
    <t>Windows Server Standar</t>
  </si>
  <si>
    <t>43231512-9992</t>
  </si>
  <si>
    <t>Licencia de Software Antivirus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</si>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</sst>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2025-06-07T21:33:32Z</dcterms:created>
  <dc:creator>Apache POI</dc:creator>
</cp:coreProperties>
</file>