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<sst xmlns="http://schemas.openxmlformats.org/spreadsheetml/2006/main" count="42" uniqueCount="30">
  <si>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INFORMATICOS con ID: 309075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</si>
  <si>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</si>
  <si>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</si>
  <si>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</si>
  <si>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</si>
  <si>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</si>
  <si>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</si>
  <si>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</si>
  <si>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</si>
  <si>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</si>
  <si>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</si>
  <si>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</si>
  <si>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</si>
  <si>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 CON ACCESORIOS</t>
  </si>
  <si>
    <t>Unidad</t>
  </si>
  <si>
    <t>CAJA</t>
  </si>
  <si>
    <t>1</t>
  </si>
  <si>
    <t/>
  </si>
  <si>
    <t>43211509-001</t>
  </si>
  <si>
    <t>NOTEBOOK CON ACCESORIOS(CARGADOR, ESTUCHE)</t>
  </si>
  <si>
    <t>2</t>
  </si>
  <si>
    <t>43212110-001</t>
  </si>
  <si>
    <t xml:space="preserve">IMPRESORAS MULTIFUNCION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</si>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</sst>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2024-05-23T10:15:23Z</dcterms:created>
  <cp:category/>
  <cp:version/>
  <cp:contentType/>
  <cp:contentStatus/>
</cp:coreProperties>
</file>