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<sst xmlns="http://schemas.openxmlformats.org/spreadsheetml/2006/main" count="161" uniqueCount="25">
  <si>
    <t>Ítems del llamado Adquisición de primas y gastos de seguros con ID: 309087</t>
  </si>
  <si>
    <t>Adquisición de 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</si>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</sst>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17</v>
      </c>
      <c r="C22" t="s" s="5">
        <v>18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17</v>
      </c>
      <c r="C26" t="s" s="5">
        <v>18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18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17</v>
      </c>
      <c r="C32" t="s" s="5">
        <v>18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G33" t="s">
        <v>19</v>
      </c>
    </row>
    <row r="39">
      <c r="B39" t="s" s="8">
        <v>20</v>
      </c>
      <c r="C39" s="8"/>
    </row>
    <row r="40">
      <c r="B40" t="s">
        <v>21</v>
      </c>
      <c r="C40" t="s">
        <v>22</v>
      </c>
    </row>
    <row r="41">
      <c r="B41" t="s">
        <v>23</v>
      </c>
      <c r="C4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