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<sst xmlns="http://schemas.openxmlformats.org/spreadsheetml/2006/main" count="66" uniqueCount="38">
  <si>
    <t>Ítems del llamado ADQUISICION DE PAPELES VARIOS  con ID: 309321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</si>
  <si>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</si>
  <si>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</si>
  <si>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</si>
  <si>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</si>
  <si>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</si>
  <si>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</si>
  <si>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</si>
  <si>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</si>
  <si>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</si>
  <si>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</si>
  <si>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</si>
  <si>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14111703-001</t>
  </si>
  <si>
    <t>ROLLO DE PAPEL TOALLA SECA MANO PARA DISPENSADOR AUTOMATICO DE 200 MTS., CON AUTOCORTE</t>
  </si>
  <si>
    <t>Unidad</t>
  </si>
  <si>
    <t>No</t>
  </si>
  <si>
    <t>294</t>
  </si>
  <si>
    <t/>
  </si>
  <si>
    <t>14111704-001</t>
  </si>
  <si>
    <t>PAQUETE DE 4 (CUATRO) UNIDADES DE PAPEL HIGIENICO DOBLE HOJA</t>
  </si>
  <si>
    <t>120</t>
  </si>
  <si>
    <t>ROLLO DE PAPEL HIGIENICO DE 300 MTS. PARA DISPENSADOR</t>
  </si>
  <si>
    <t>506</t>
  </si>
  <si>
    <t>14111703-003</t>
  </si>
  <si>
    <t>PAQUETE DE PAPEL TOALLA DE 2 UNIDADES</t>
  </si>
  <si>
    <t>400</t>
  </si>
  <si>
    <t>14111610-001</t>
  </si>
  <si>
    <t>CARTULINA EN COLORES DE 180 GR.</t>
  </si>
  <si>
    <t>148</t>
  </si>
  <si>
    <t>14111511-002</t>
  </si>
  <si>
    <t>PAPEL DE HILO DE 90 GR.</t>
  </si>
  <si>
    <t>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</si>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</sst>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7.8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32</v>
      </c>
    </row>
    <row r="14">
      <c r="B14" t="s" s="8">
        <v>33</v>
      </c>
      <c r="C14" s="8"/>
    </row>
    <row r="15">
      <c r="B15" t="s">
        <v>34</v>
      </c>
      <c r="C15" t="s">
        <v>35</v>
      </c>
    </row>
    <row r="16">
      <c r="B16" t="s">
        <v>36</v>
      </c>
      <c r="C16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2025-09-24T04:44:22Z</dcterms:created>
  <dc:creator>Apache POI</dc:creator>
</cp:coreProperties>
</file>