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<sst xmlns="http://schemas.openxmlformats.org/spreadsheetml/2006/main" count="40" uniqueCount="25">
  <si>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CONTRATACIÓN DE SEGUROS PARA VEHÍCULOS  con ID: 309322</t>
  </si>
  <si>
    <t>CONTRATACIÓN DE SEGUROS PARA VEHÍCULOS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</si>
  <si>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</si>
  <si>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</si>
  <si>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</si>
  <si>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</si>
  <si>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</si>
  <si>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</si>
  <si>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</si>
  <si>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</si>
  <si>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</si>
  <si>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Póliza de seguro para Vehículo marca Chevrolet Blazer 4x2 año 2011 contra todo Riesgo. </t>
  </si>
  <si>
    <t>Mes</t>
  </si>
  <si>
    <t>UNIDAD</t>
  </si>
  <si>
    <t>12</t>
  </si>
  <si>
    <t/>
  </si>
  <si>
    <t xml:space="preserve">Póliza de seguro para Vehículo tipo minibús marca Hyundai H1 año 2013 contra todo Riesgo. </t>
  </si>
  <si>
    <t xml:space="preserve">Póliza de seguro para Vehículo tipo minibús marca Hyundai H1 año 2014 contra todo Riesgo. </t>
  </si>
  <si>
    <t xml:space="preserve">Póliza de seguro para Vehículo marca Toyota Hilux D/C 4x2 año 2015 contra todo Riesgo.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</si>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</sst>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2025-08-10T22:51:47Z</dcterms:created>
  <dc:creator>Apache POI</dc:creator>
</cp:coreProperties>
</file>