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<sst xmlns="http://schemas.openxmlformats.org/spreadsheetml/2006/main" count="40" uniqueCount="27">
  <si>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SERVICIO DE TRANSMISIÓN DE DATOS METEOROLÓGICOS con ID: 309334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</si>
  <si>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</si>
  <si>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</si>
  <si>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</si>
  <si>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</si>
  <si>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</si>
  <si>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</si>
  <si>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</si>
  <si>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</si>
  <si>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</si>
  <si>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</si>
  <si>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 de enlace por Fibra Óptica de 3 Mbps Radar-CMN, AISP, AIG, MDN Y Otros observatorios del interior del país.</t>
  </si>
  <si>
    <t>Mes</t>
  </si>
  <si>
    <t>No</t>
  </si>
  <si>
    <t>12</t>
  </si>
  <si>
    <t/>
  </si>
  <si>
    <t>Servicio de transmisión de datos meteorológicos de estaciones meteorológicas automáticas Sistema 3G GPRS</t>
  </si>
  <si>
    <t>Servicio de observación y transmisión de datos Met.</t>
  </si>
  <si>
    <t>Servicio de comunicación para acceso al sistema de detección de rayos de la DMH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</si>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</sst>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19</v>
      </c>
      <c r="E6" s="5"/>
      <c r="F6" s="5" t="s">
        <v>13</v>
      </c>
      <c r="G6" t="s" s="5">
        <v>20</v>
      </c>
      <c r="H6" t="s" s="5">
        <v>15</v>
      </c>
      <c r="I6" s="5">
        <f>H6*G6</f>
      </c>
    </row>
    <row r="8">
      <c r="H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2025-07-08T12:25:00Z</dcterms:created>
  <dc:creator>Apache POI</dc:creator>
</cp:coreProperties>
</file>