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<sst xmlns="http://schemas.openxmlformats.org/spreadsheetml/2006/main" count="66" uniqueCount="33">
  <si>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ADQUISICION DE PIOLAS Y UNIFORMES PARA LIMPIADORAS con ID: 309350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</si>
  <si>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</si>
  <si>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</si>
  <si>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</si>
  <si>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</si>
  <si>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</si>
  <si>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</si>
  <si>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</si>
  <si>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</si>
  <si>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</si>
  <si>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</si>
  <si>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</si>
  <si>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31151507-001</t>
  </si>
  <si>
    <t>PIOLA MARINA PARA AMARRE</t>
  </si>
  <si>
    <t>Unidad</t>
  </si>
  <si>
    <t>No</t>
  </si>
  <si>
    <t>1</t>
  </si>
  <si>
    <t/>
  </si>
  <si>
    <t>53102710-001</t>
  </si>
  <si>
    <t>UNIFORME PARA JARDINERO</t>
  </si>
  <si>
    <t>6</t>
  </si>
  <si>
    <t>PANTALON PARA CABALLERO</t>
  </si>
  <si>
    <t>38</t>
  </si>
  <si>
    <t>PANTALON PARA LIMPIADORA</t>
  </si>
  <si>
    <t>45</t>
  </si>
  <si>
    <t>UNIFORME PARA LIMPIADORA</t>
  </si>
  <si>
    <t xml:space="preserve">REMERA CON CUELLO PARA CABALLERO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</si>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</sst>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25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26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2025-08-12T05:41:00Z</dcterms:created>
  <dc:creator>Apache POI</dc:creator>
</cp:coreProperties>
</file>