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<sst xmlns="http://schemas.openxmlformats.org/spreadsheetml/2006/main" count="90" uniqueCount="38">
  <si>
    <t>Ítems del llamado ADQUISICIÓN DE DATALLGER Y OTROS con ID: 309391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</si>
  <si>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</si>
  <si>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</si>
  <si>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</si>
  <si>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</si>
  <si>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</si>
  <si>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</si>
  <si>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</si>
  <si>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</si>
  <si>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</si>
  <si>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</si>
  <si>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</si>
  <si>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41114411-999</t>
  </si>
  <si>
    <t>DATALOGGER DE ESTACION METEOROLOGICA AUTOMATICA (EMA)</t>
  </si>
  <si>
    <t>Unidad</t>
  </si>
  <si>
    <t>No</t>
  </si>
  <si>
    <t>3</t>
  </si>
  <si>
    <t/>
  </si>
  <si>
    <t>BAROMETRO DIGITAL EXTERNO PARA FINES SINOPTICOS Y AERONAUTICOS</t>
  </si>
  <si>
    <t>4</t>
  </si>
  <si>
    <t>PLUVIOMETRO (TIPO BALANCIN)</t>
  </si>
  <si>
    <t>8</t>
  </si>
  <si>
    <t>BAROMETRO DIGITAL</t>
  </si>
  <si>
    <t>5</t>
  </si>
  <si>
    <t xml:space="preserve">ANEMOMETRO Y DIRECCION DE VIENTO </t>
  </si>
  <si>
    <t>TERMO HIGROMETRO</t>
  </si>
  <si>
    <t>41114410-001</t>
  </si>
  <si>
    <t>ESTACION METEOROLOGICA AUTOMATICA (EMA)</t>
  </si>
  <si>
    <t>6</t>
  </si>
  <si>
    <t>SENSOR DE NIVEL HIDROMETRICO</t>
  </si>
  <si>
    <t>ANEMOMETRO ULTRASONICO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</si>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</sst>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1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25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29</v>
      </c>
      <c r="D10" t="s" s="5">
        <v>14</v>
      </c>
      <c r="E10" s="5"/>
      <c r="F10" s="5" t="s">
        <v>15</v>
      </c>
      <c r="G10" t="s" s="5">
        <v>19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30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32</v>
      </c>
    </row>
    <row r="17">
      <c r="B17" t="s" s="8">
        <v>33</v>
      </c>
      <c r="C17" s="8"/>
    </row>
    <row r="18">
      <c r="B18" t="s">
        <v>34</v>
      </c>
      <c r="C18" t="s">
        <v>35</v>
      </c>
    </row>
    <row r="19">
      <c r="B19" t="s">
        <v>36</v>
      </c>
      <c r="C19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2025-07-09T20:33:16Z</dcterms:created>
  <dc:creator>Apache POI</dc:creator>
</cp:coreProperties>
</file>