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<sst xmlns="http://schemas.openxmlformats.org/spreadsheetml/2006/main" count="137" uniqueCount="42">
  <si>
    <t>Ítems del llamado MANTENIMIENTO DE ASCENSORES DEL MDN con ID: 309429</t>
  </si>
  <si>
    <t>MANTENIMIENTO DE ASCENSORES DEL MDN,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</si>
  <si>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</si>
  <si>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</si>
  <si>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</si>
  <si>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</si>
  <si>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</si>
  <si>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</si>
  <si>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</si>
  <si>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</si>
  <si>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</si>
  <si>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</si>
  <si>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MANTENIMIENTO ELECTRO/ELECTRONICO Y MECANICA</t>
  </si>
  <si>
    <t>Mes</t>
  </si>
  <si>
    <t>1</t>
  </si>
  <si>
    <t/>
  </si>
  <si>
    <t>CAMBIO DE FUENTE OPERADOR DO 2000</t>
  </si>
  <si>
    <t>Unidad</t>
  </si>
  <si>
    <t>CAMBIO DE LAMDA CON S FUENTE</t>
  </si>
  <si>
    <t>CAMBIO DE PLACA LCD II</t>
  </si>
  <si>
    <t>CAMBIO DE CONTACTORES DE FUERZA 3</t>
  </si>
  <si>
    <t>CAMBIO DE GUIADORES DE CABINA Y CONTRAPESO 24.</t>
  </si>
  <si>
    <t>CAMBIO DE TRANSFORMADOR</t>
  </si>
  <si>
    <t>CAMBIO DE VARIADOR DE FRECUENCIA OVF20</t>
  </si>
  <si>
    <t>CAMBIO DE ILUMINACIONES</t>
  </si>
  <si>
    <t>CAMBIO DE CERRADURA DE PUERTAS CABINA Y PISO</t>
  </si>
  <si>
    <t>CAMBIO DE INDICADORES DE PISO Y CABINA</t>
  </si>
  <si>
    <t>CAMBIO DE BOTONES NELL PARA LLAMADAS</t>
  </si>
  <si>
    <t>CAMBIO DE PLACAS RS14 Y RS5</t>
  </si>
  <si>
    <t>CAMBIO DE MOTOR OPERADOR DO 2000</t>
  </si>
  <si>
    <t>CAMBIO DE CONTACTOS GTC DE SEGURIDAD</t>
  </si>
  <si>
    <t>CAMBIO DE GUIADORES DE PUERTAS</t>
  </si>
  <si>
    <t>CAMBIO DE VENTILADOR DE CABINA</t>
  </si>
  <si>
    <t>CAMBIO DE SENSOR OPTICO NA Y NC</t>
  </si>
  <si>
    <t>PLACA PARA A.A.</t>
  </si>
  <si>
    <t>MANTENIMIENTO DE A.A.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</si>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</sst>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17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17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17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17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17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17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17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17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17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17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2025-10-18T20:27:07Z</dcterms:created>
  <dc:creator>Apache POI</dc:creator>
</cp:coreProperties>
</file>