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<sst xmlns="http://schemas.openxmlformats.org/spreadsheetml/2006/main" count="66" uniqueCount="37">
  <si>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ABONOS,FERTILIZANTES Y FUMIGANTES con ID: 309510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</si>
  <si>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</si>
  <si>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</si>
  <si>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</si>
  <si>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</si>
  <si>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</si>
  <si>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</si>
  <si>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</si>
  <si>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</si>
  <si>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</si>
  <si>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</si>
  <si>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</si>
  <si>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10171604-009</t>
  </si>
  <si>
    <t>FERTILIZANTE  BIOESTIMULANTE POR LITRO</t>
  </si>
  <si>
    <t>Unidad</t>
  </si>
  <si>
    <t>No</t>
  </si>
  <si>
    <t>5</t>
  </si>
  <si>
    <t/>
  </si>
  <si>
    <t>10171504-001</t>
  </si>
  <si>
    <t>ABONO QUIMICO POR BOLSA</t>
  </si>
  <si>
    <t>1</t>
  </si>
  <si>
    <t>10171604-010</t>
  </si>
  <si>
    <t>UREA AGRICOLA POR BOLSA</t>
  </si>
  <si>
    <t>10191509-011</t>
  </si>
  <si>
    <t>INSECTICIDA LIQUIDO</t>
  </si>
  <si>
    <t>10</t>
  </si>
  <si>
    <t>10191509-059</t>
  </si>
  <si>
    <t>FUNGICIDA</t>
  </si>
  <si>
    <t>10191509-004</t>
  </si>
  <si>
    <t>HORMIGUICIDA EN POLVO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</si>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</sst>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2025-10-01T02:49:34Z</dcterms:created>
  <dc:creator>Apache POI</dc:creator>
</cp:coreProperties>
</file>