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<sst xmlns="http://schemas.openxmlformats.org/spreadsheetml/2006/main" count="82" uniqueCount="36">
  <si>
    <t>Ítems del llamado ADQUISICION DE PINTURAS Y OTROS con ID: 309561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</si>
  <si>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</si>
  <si>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</si>
  <si>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</si>
  <si>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</si>
  <si>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</si>
  <si>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</si>
  <si>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</si>
  <si>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</si>
  <si>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</si>
  <si>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</si>
  <si>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</si>
  <si>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31211506-001</t>
  </si>
  <si>
    <t>PINTURA PARA MADERA COLOR AZUL</t>
  </si>
  <si>
    <t>Unidad</t>
  </si>
  <si>
    <t>No</t>
  </si>
  <si>
    <t>4</t>
  </si>
  <si>
    <t/>
  </si>
  <si>
    <t>PINTURA PARA MADERA COLOR MARRON</t>
  </si>
  <si>
    <t>PINTURA PARA MADERA COLOR BLANCO</t>
  </si>
  <si>
    <t>PINTURA PARA MADERA COLOR VERDE</t>
  </si>
  <si>
    <t>2</t>
  </si>
  <si>
    <t>PINTURA PARA MADERA COLOR ROJO</t>
  </si>
  <si>
    <t>PINTURA PARA MADERA COLOR GRIS</t>
  </si>
  <si>
    <t>31211507-001</t>
  </si>
  <si>
    <t>COLORANTE PARA PINTURA</t>
  </si>
  <si>
    <t>20</t>
  </si>
  <si>
    <t>31211707-001</t>
  </si>
  <si>
    <t>BARNIZ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</si>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</sst>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30</v>
      </c>
    </row>
    <row r="16">
      <c r="B16" t="s" s="8">
        <v>31</v>
      </c>
      <c r="C16" s="8"/>
    </row>
    <row r="17">
      <c r="B17" t="s">
        <v>32</v>
      </c>
      <c r="C17" t="s">
        <v>33</v>
      </c>
    </row>
    <row r="18">
      <c r="B18" t="s">
        <v>34</v>
      </c>
      <c r="C18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2025-05-24T21:22:47Z</dcterms:created>
  <dc:creator>Apache POI</dc:creator>
</cp:coreProperties>
</file>