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<sst xmlns="http://schemas.openxmlformats.org/spreadsheetml/2006/main" count="88" uniqueCount="25">
  <si>
    <t>Ítems del llamado Adquisición de Cubiertas con ID: 309570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</si>
  <si>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</si>
  <si>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</si>
  <si>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</si>
  <si>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</si>
  <si>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</si>
  <si>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</si>
  <si>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</si>
  <si>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</si>
  <si>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</si>
  <si>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</si>
  <si>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</si>
  <si>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</si>
  <si>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</si>
  <si>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</si>
  <si>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6</t>
  </si>
  <si>
    <t/>
  </si>
  <si>
    <t>4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</si>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</sst>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s="5"/>
      <c r="F6" t="s" s="5">
        <v>17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s="5"/>
      <c r="F7" t="s" s="5">
        <v>17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17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17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s="5"/>
      <c r="F12" t="s" s="5">
        <v>18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s="5"/>
      <c r="F13" t="s" s="5">
        <v>18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19</v>
      </c>
    </row>
    <row r="20">
      <c r="B20" t="s" s="8">
        <v>20</v>
      </c>
      <c r="C20" s="8"/>
    </row>
    <row r="21">
      <c r="B21" t="s">
        <v>21</v>
      </c>
      <c r="C21" t="s">
        <v>22</v>
      </c>
    </row>
    <row r="22">
      <c r="B22" t="s">
        <v>23</v>
      </c>
      <c r="C22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2025-08-21T10:00:20Z</dcterms:created>
  <dc:creator>Apache POI</dc:creator>
</cp:coreProperties>
</file>