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<sst xmlns="http://schemas.openxmlformats.org/spreadsheetml/2006/main" count="125" uniqueCount="47">
  <si>
    <t>Ítems del llamado Servicios de Impresiones de Artes Gráficas con ID: 309715</t>
  </si>
  <si>
    <t>Servicios de Impresiones de Artes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</si>
  <si>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</si>
  <si>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</si>
  <si>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</si>
  <si>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</si>
  <si>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</si>
  <si>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</si>
  <si>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</si>
  <si>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</si>
  <si>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</si>
  <si>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</si>
  <si>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Tríptico Full Color, en papel ilustrado, 150 gr. Tamaño Oficio.</t>
  </si>
  <si>
    <t>Unidad</t>
  </si>
  <si>
    <t>1</t>
  </si>
  <si>
    <t/>
  </si>
  <si>
    <t>82121505-003</t>
  </si>
  <si>
    <t>Afiches en papel ilustración, 115 gr. Tamaño A3.</t>
  </si>
  <si>
    <t>82121505-007</t>
  </si>
  <si>
    <t>Impresión de Banner colorido 120 x 90 cm.</t>
  </si>
  <si>
    <t>Impresión de Banner colorido 200 x 98 cm.</t>
  </si>
  <si>
    <t>Banner con Sistema Roll Up: medidas 0,80 x 2 mtrs.</t>
  </si>
  <si>
    <t>82101701-001</t>
  </si>
  <si>
    <t>Impresión de pasacalles digital en lona: medidas 0,70 x 3 mtrs.</t>
  </si>
  <si>
    <t>Pasacalles comunes: medidas 5 x 1 mtrs.</t>
  </si>
  <si>
    <t>82121507-005</t>
  </si>
  <si>
    <t>Impresión de Certificados en Cartulina de Hilo, tamaño Oficio.</t>
  </si>
  <si>
    <t>82121507-002</t>
  </si>
  <si>
    <t>Talonario Orden de Compra de 50 hojas: medidas 21,5 x 22,5 cm, triplicado en papel quimico.</t>
  </si>
  <si>
    <t>Talonario Orden de Servicios de 50 hojas: medidas 20,5 x 31 cm, triplicado en papel quimico.</t>
  </si>
  <si>
    <t>Talonario Notas de Recepcion Almacen de 50 hojas: medidas 18 x 21 cm, cuadruplicado en papel quimico.</t>
  </si>
  <si>
    <t>Talonario Orden de Trabajos de 50 hojas, para vehiculos: medidas 15,5 x 20,5 cm, triplicado en papel normal.</t>
  </si>
  <si>
    <t>Talonario Registro de Orden de Trabajo de 50 Hojas, para vehiculos: medidas 20,5 x 29 cm, una hoja en papel normal.</t>
  </si>
  <si>
    <t>82121507-020</t>
  </si>
  <si>
    <t>Hojas de Seguridad con Sello de Agua, tamaño Oficio.</t>
  </si>
  <si>
    <t>Hojas de Seguridad con Sello de Agua, tamaño A4.</t>
  </si>
  <si>
    <t>82121903-001</t>
  </si>
  <si>
    <t>Encuadernado tapa dura Tamaño Oficio.</t>
  </si>
  <si>
    <t>Encuadernado de Revista.</t>
  </si>
  <si>
    <t>82121507-010</t>
  </si>
  <si>
    <t>Impresión de Cuadernillo  Registro de Cátedra, con tapa de cartulina de hilo con logo de tres colores 2,5 cm de diámetro, tripa de 46 hojas- A4-blanco/negro, papel obra 70gr.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</si>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</sst>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27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41</v>
      </c>
    </row>
    <row r="28">
      <c r="B28" t="s" s="8">
        <v>42</v>
      </c>
      <c r="C28" s="8"/>
    </row>
    <row r="29">
      <c r="B29" t="s">
        <v>43</v>
      </c>
      <c r="C29" t="s">
        <v>44</v>
      </c>
    </row>
    <row r="30">
      <c r="B30" t="s">
        <v>45</v>
      </c>
      <c r="C3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2025-08-28T03:24:36Z</dcterms:created>
  <dc:creator>Apache POI</dc:creator>
</cp:coreProperties>
</file>