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<sst xmlns="http://schemas.openxmlformats.org/spreadsheetml/2006/main" count="32" uniqueCount="26">
  <si>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Adquisición de Accesorios para Servidor con ID: 309765</t>
  </si>
  <si>
    <t>Adquisición de Accesorios para Servidor,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</si>
  <si>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</si>
  <si>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</si>
  <si>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</si>
  <si>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</si>
  <si>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</si>
  <si>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</si>
  <si>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</si>
  <si>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</si>
  <si>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</si>
  <si>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</si>
  <si>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43211501-996</t>
  </si>
  <si>
    <t>Memoria de 32 GB- Part A8217683</t>
  </si>
  <si>
    <t>Unidad</t>
  </si>
  <si>
    <t>21</t>
  </si>
  <si>
    <t/>
  </si>
  <si>
    <t>43211501-999</t>
  </si>
  <si>
    <t>Discos SC420, 1.8TB, SAS, 12Gb, 10K, 2.5", HD, Customer Kit (400-AIYM)</t>
  </si>
  <si>
    <t>15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</si>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</sst>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8.15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2025-08-21T10:00:03Z</dcterms:created>
  <dc:creator>Apache POI</dc:creator>
</cp:coreProperties>
</file>