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<sst xmlns="http://schemas.openxmlformats.org/spreadsheetml/2006/main" count="66" uniqueCount="30">
  <si>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Servicio de Publicidad y Exequias  con ID: 309839</t>
  </si>
  <si>
    <t>LOTE NRO: 1</t>
  </si>
  <si>
    <t>PRESTACIÓN DEL SERVCIO DE PUBLICACIÓN EN EL DIARIO ABC COLOR PARA LA CONADERNA,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</si>
  <si>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</si>
  <si>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</si>
  <si>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</si>
  <si>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</si>
  <si>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</si>
  <si>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</si>
  <si>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</si>
  <si>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</si>
  <si>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</si>
  <si>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</si>
  <si>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Servicio de publicación escrita precio por Espacio (columnas por centímetros) páginas indeterminadas, en el diario ABC COLOR.</t>
  </si>
  <si>
    <t>Unidad</t>
  </si>
  <si>
    <t>1</t>
  </si>
  <si>
    <t/>
  </si>
  <si>
    <t>Servicio de publicación en Exequias con foto en el diario ABC COLOR.</t>
  </si>
  <si>
    <t>Servicio de publicación en Exequias sin foto en el diario ABC COLOR.</t>
  </si>
  <si>
    <t>Precio Total</t>
  </si>
  <si>
    <t>LOTE NRO: 2</t>
  </si>
  <si>
    <t>PRESTACIÓN DEL SERVCIO DE PUBLICACIÓN EN EL DIARIO ULTIMA HORA PARA LA CONADERNA, Contrato Abierto: por Cantidad , Abastecimiento simultáneo: No</t>
  </si>
  <si>
    <t>Servicio de publicación escrita precio por Espacio (columnas por centímetros) páginas indeterminadas, en el diario ÚLTIMA HORA.</t>
  </si>
  <si>
    <t>Servicio de publicación en Exequias con foto en el diario ÚLTIMA HORA.</t>
  </si>
  <si>
    <t>Servicio de publicación en Exequias sin foto en el diario ÚLTIMA HORA.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</si>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</sst>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19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2025-09-16T01:32:27Z</dcterms:created>
  <dc:creator>Apache POI</dc:creator>
</cp:coreProperties>
</file>