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<sst xmlns="http://schemas.openxmlformats.org/spreadsheetml/2006/main" count="74" uniqueCount="40">
  <si>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MOBILIARIOS PARA JUZGADOS DE CENTRAL con ID: 309977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</si>
  <si>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</si>
  <si>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</si>
  <si>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</si>
  <si>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</si>
  <si>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</si>
  <si>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</si>
  <si>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</si>
  <si>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</si>
  <si>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</si>
  <si>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</si>
  <si>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</si>
  <si>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56101708-9999</t>
  </si>
  <si>
    <t>GAVETERO METALICO</t>
  </si>
  <si>
    <t>Unidad</t>
  </si>
  <si>
    <t>No</t>
  </si>
  <si>
    <t>15</t>
  </si>
  <si>
    <t/>
  </si>
  <si>
    <t>56101703-004</t>
  </si>
  <si>
    <t>ESCRITORIO SIMPLE</t>
  </si>
  <si>
    <t>40</t>
  </si>
  <si>
    <t>56101708-001</t>
  </si>
  <si>
    <t xml:space="preserve">MODULO ARCHIVADOR </t>
  </si>
  <si>
    <t>24</t>
  </si>
  <si>
    <t>56101504-002</t>
  </si>
  <si>
    <t xml:space="preserve">SILLA TIPO  EJECUTIVO </t>
  </si>
  <si>
    <t>20</t>
  </si>
  <si>
    <t>56101504-003</t>
  </si>
  <si>
    <t>SILLA INTERLOCUTOR CON APOYA BRAZOS</t>
  </si>
  <si>
    <t>31</t>
  </si>
  <si>
    <t>SILLA SECRETARIA SIMPLE</t>
  </si>
  <si>
    <t>56101504-001</t>
  </si>
  <si>
    <t>TANDEM DE DOS ASIENTOS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</si>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</sst>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2025-06-02T01:00:39Z</dcterms:created>
  <dc:creator>Apache POI</dc:creator>
</cp:coreProperties>
</file>