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<sst xmlns="http://schemas.openxmlformats.org/spreadsheetml/2006/main" count="691" uniqueCount="37">
  <si>
    <t>Ítems del llamado ADQUISICION DE SELLOS con ID: 309995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</si>
  <si>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</si>
  <si>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</si>
  <si>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</si>
  <si>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</si>
  <si>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</si>
  <si>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</si>
  <si>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</si>
  <si>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</si>
  <si>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</si>
  <si>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</si>
  <si>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</si>
  <si>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</si>
  <si>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</si>
  <si>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</si>
  <si>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</si>
  <si>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</si>
  <si>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</si>
  <si>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44121604-003</t>
  </si>
  <si>
    <t>Sello de madera</t>
  </si>
  <si>
    <t>44121604-005</t>
  </si>
  <si>
    <t>Sello fechador con hora</t>
  </si>
  <si>
    <t>44121604-9998</t>
  </si>
  <si>
    <t>Sello seco de metal</t>
  </si>
  <si>
    <t>44121604-006</t>
  </si>
  <si>
    <t>Sello numerador o foliador</t>
  </si>
  <si>
    <t>44121604-007</t>
  </si>
  <si>
    <t>Goma para repuesto de sello</t>
  </si>
  <si>
    <t>44121621-001</t>
  </si>
  <si>
    <t>Almohadilla de repuestos para estuche 38 x 14 mm</t>
  </si>
  <si>
    <t>Almohadilla de repuestos para estuche 48 x 18mm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</si>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</sst>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18</v>
      </c>
      <c r="C16" t="s" s="5">
        <v>19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18</v>
      </c>
      <c r="C21" t="s" s="5">
        <v>19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18</v>
      </c>
      <c r="C22" t="s" s="5">
        <v>19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18</v>
      </c>
      <c r="C23" t="s" s="5">
        <v>19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18</v>
      </c>
      <c r="C26" t="s" s="5">
        <v>19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18</v>
      </c>
      <c r="C27" t="s" s="5">
        <v>19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18</v>
      </c>
      <c r="C31" t="s" s="5">
        <v>19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18</v>
      </c>
      <c r="C32" t="s" s="5">
        <v>19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18</v>
      </c>
      <c r="C36" t="s" s="5">
        <v>19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18</v>
      </c>
      <c r="C37" t="s" s="5">
        <v>19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18</v>
      </c>
      <c r="C41" t="s" s="5">
        <v>19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18</v>
      </c>
      <c r="C42" t="s" s="5">
        <v>19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18</v>
      </c>
      <c r="C43" t="s" s="5">
        <v>19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18</v>
      </c>
      <c r="C48" t="s" s="5">
        <v>19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18</v>
      </c>
      <c r="C51" t="s" s="5">
        <v>19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18</v>
      </c>
      <c r="C52" t="s" s="5">
        <v>19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18</v>
      </c>
      <c r="C53" t="s" s="5">
        <v>19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18</v>
      </c>
      <c r="C56" t="s" s="5">
        <v>19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18</v>
      </c>
      <c r="C58" t="s" s="5">
        <v>19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13</v>
      </c>
      <c r="C60" t="s" s="5">
        <v>14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18</v>
      </c>
      <c r="C61" t="s" s="5">
        <v>19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13</v>
      </c>
      <c r="C64" t="s" s="5">
        <v>14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13</v>
      </c>
      <c r="C65" t="s" s="5">
        <v>14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13</v>
      </c>
      <c r="C66" t="s" s="5">
        <v>14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13</v>
      </c>
      <c r="C69" t="s" s="5">
        <v>14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13</v>
      </c>
      <c r="C70" t="s" s="5">
        <v>14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13</v>
      </c>
      <c r="C71" t="s" s="5">
        <v>14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13</v>
      </c>
      <c r="C73" t="s" s="5">
        <v>14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13</v>
      </c>
      <c r="C74" t="s" s="5">
        <v>14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20</v>
      </c>
      <c r="C75" t="s" s="5">
        <v>21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20</v>
      </c>
      <c r="C76" t="s" s="5">
        <v>21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20</v>
      </c>
      <c r="C77" t="s" s="5">
        <v>21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20</v>
      </c>
      <c r="C78" t="s" s="5">
        <v>21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22</v>
      </c>
      <c r="C80" t="s" s="5">
        <v>23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24</v>
      </c>
      <c r="C81" t="s" s="5">
        <v>25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24</v>
      </c>
      <c r="C82" t="s" s="5">
        <v>25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13</v>
      </c>
      <c r="C83" t="s" s="5">
        <v>14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13</v>
      </c>
      <c r="C84" t="s" s="5">
        <v>14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26</v>
      </c>
      <c r="C85" t="s" s="5">
        <v>27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28</v>
      </c>
      <c r="C86" t="s" s="5">
        <v>29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28</v>
      </c>
      <c r="C87" t="s" s="5">
        <v>30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J88" t="s">
        <v>31</v>
      </c>
    </row>
    <row r="94">
      <c r="B94" t="s" s="8">
        <v>32</v>
      </c>
      <c r="C94" s="8"/>
    </row>
    <row r="95">
      <c r="B95" t="s">
        <v>33</v>
      </c>
      <c r="C95" t="s">
        <v>34</v>
      </c>
    </row>
    <row r="96">
      <c r="B96" t="s">
        <v>35</v>
      </c>
      <c r="C9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