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<sst xmlns="http://schemas.openxmlformats.org/spreadsheetml/2006/main" count="58" uniqueCount="34">
  <si>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MOBILIARIOS PARA JUZGADOS DE CENTRAL con ID: 310084</t>
  </si>
  <si>
    <t>ADQUISICION DE MOBILIARIOS PARA JUZGADOS 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</si>
  <si>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</si>
  <si>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</si>
  <si>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</si>
  <si>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</si>
  <si>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</si>
  <si>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</si>
  <si>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</si>
  <si>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</si>
  <si>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</si>
  <si>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</si>
  <si>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</si>
  <si>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TIPO  EJECUTIVO </t>
  </si>
  <si>
    <t>Unidad</t>
  </si>
  <si>
    <t>UNIDAD</t>
  </si>
  <si>
    <t>14</t>
  </si>
  <si>
    <t/>
  </si>
  <si>
    <t>56101504-003</t>
  </si>
  <si>
    <t>SILLA INTERLOCUTOR CON APOYA BRAZOS</t>
  </si>
  <si>
    <t>25</t>
  </si>
  <si>
    <t xml:space="preserve">SILLA SECRETARIA SIMPLE                    </t>
  </si>
  <si>
    <t>56101708-001</t>
  </si>
  <si>
    <t xml:space="preserve">MODULO ARCHIVADOR </t>
  </si>
  <si>
    <t>10</t>
  </si>
  <si>
    <t>56101504-001</t>
  </si>
  <si>
    <t>TANDEM DE DOS ASIENTOS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</si>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</sst>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2025-06-27T12:01:53Z</dcterms:created>
  <dc:creator>Apache POI</dc:creator>
</cp:coreProperties>
</file>