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<sst xmlns="http://schemas.openxmlformats.org/spreadsheetml/2006/main" count="76" uniqueCount="28">
  <si>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SERVICIO DE SEGURIDAD Y VIGILANCIA con ID: 310434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</si>
  <si>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</si>
  <si>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</si>
  <si>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</si>
  <si>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</si>
  <si>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</si>
  <si>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</si>
  <si>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</si>
  <si>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</si>
  <si>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</si>
  <si>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</si>
  <si>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 xml:space="preserve">Servicio de seguridad y vigilancia para la Sede Central  Edificio Ayfra, </t>
  </si>
  <si>
    <t>Mes</t>
  </si>
  <si>
    <t>EVENTO</t>
  </si>
  <si>
    <t>12</t>
  </si>
  <si>
    <t/>
  </si>
  <si>
    <t xml:space="preserve">Servicio de seguridad y vigilancia para la Sede Central Edificio Ayfra, </t>
  </si>
  <si>
    <t>Servicio de seguridad y vigilancia para el Local de la Avda. Artigas</t>
  </si>
  <si>
    <t>Servicio de seguridad y vigilanciapara la Estación de Monitoreo Isla Bogado, Luque</t>
  </si>
  <si>
    <t>Servicio de seguridad y vigilancia para la Estación de Monitoreo Isla Bogado ,Luque</t>
  </si>
  <si>
    <t>Servicio de seguridad y vigilancia para la Regional Cuidad del Este</t>
  </si>
  <si>
    <t>Servicio de seguridad y vigilancia para la Regional Encarnación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</si>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</sst>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2025-09-27T01:49:23Z</dcterms:created>
  <dc:creator>Apache POI</dc:creator>
</cp:coreProperties>
</file>