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<sst xmlns="http://schemas.openxmlformats.org/spreadsheetml/2006/main" count="80" uniqueCount="40">
  <si>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ADQUISICION DE ELEMENTOS DE SEGURIDAD con ID: 310537</t>
  </si>
  <si>
    <t>LOTE NRO: 1</t>
  </si>
  <si>
    <t>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</si>
  <si>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</si>
  <si>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</si>
  <si>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</si>
  <si>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</si>
  <si>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</si>
  <si>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</si>
  <si>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</si>
  <si>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</si>
  <si>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</si>
  <si>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</si>
  <si>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</si>
  <si>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</si>
  <si>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</si>
  <si>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UNIDAD</t>
  </si>
  <si>
    <t>20</t>
  </si>
  <si>
    <t/>
  </si>
  <si>
    <t>41111717-001</t>
  </si>
  <si>
    <t>Binocular</t>
  </si>
  <si>
    <t>1</t>
  </si>
  <si>
    <t>46182306-007</t>
  </si>
  <si>
    <t>Cabo de vida anticaida</t>
  </si>
  <si>
    <t>5</t>
  </si>
  <si>
    <t>Precio Total</t>
  </si>
  <si>
    <t>LOTE NRO: 2</t>
  </si>
  <si>
    <t>LOTE 2, Contrato Abierto: No , Abastecimiento simultáneo: No</t>
  </si>
  <si>
    <t>12131604-001</t>
  </si>
  <si>
    <t>Bengala</t>
  </si>
  <si>
    <t>80</t>
  </si>
  <si>
    <t>12131502-001</t>
  </si>
  <si>
    <t>Cartucho para escopeta</t>
  </si>
  <si>
    <t>CAJA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</si>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</sst>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t="s" s="5">
        <v>33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2025-08-10T22:53:05Z</dcterms:created>
  <dc:creator>Apache POI</dc:creator>
</cp:coreProperties>
</file>