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<sst xmlns="http://schemas.openxmlformats.org/spreadsheetml/2006/main" count="95" uniqueCount="32">
  <si>
    <t>Ítems del llamado SERVICIO DE PUBLICACIÓN EN DIARIOS con ID: 310660</t>
  </si>
  <si>
    <t>SERVICIO DE PUBLICACIÓN EN DIARIOS,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</si>
  <si>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</si>
  <si>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</si>
  <si>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</si>
  <si>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</si>
  <si>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</si>
  <si>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</si>
  <si>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</si>
  <si>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</si>
  <si>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</si>
  <si>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</si>
  <si>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B/N- Diario ABC Color</t>
  </si>
  <si>
    <t>Centimetros</t>
  </si>
  <si>
    <t>1</t>
  </si>
  <si>
    <t/>
  </si>
  <si>
    <t>PUBLICACIONES EN  B/N- Diario ABC Color</t>
  </si>
  <si>
    <t>PUBLICACIONES EN B/N Diario U. Hora</t>
  </si>
  <si>
    <t>PUBLICACIONES EN B/N Diario La Nación</t>
  </si>
  <si>
    <t>Publicación de Exequias en cualquier periódico</t>
  </si>
  <si>
    <t>Espacio reservado en cualquier página indeterminada- días hábiles ABC- B/N</t>
  </si>
  <si>
    <t>Espacio reservado en cualquier página indeterminada- días domingo ABC- B/N</t>
  </si>
  <si>
    <t>Espacio reservado en cualquier página indeterminada- días hábiles UH- B/N</t>
  </si>
  <si>
    <t>Espacio reservado en cualquier página indeterminada- días domingo UH- B/N</t>
  </si>
  <si>
    <t>Espacio reservado en cualquier página indeterminada- días hábiles LA NACIÓN- B/N</t>
  </si>
  <si>
    <t>Espacio reservado en cualquier página indeterminada- días domingo LA NACIÓN- B/N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</si>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</sst>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26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