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<sst xmlns="http://schemas.openxmlformats.org/spreadsheetml/2006/main" count="46" uniqueCount="26">
  <si>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 DE VIGILANCIA PARA LAS INSTALACIONES DE PETROPAR con ID: 310682</t>
  </si>
  <si>
    <t>SERVICIO DE VIGILANCIA PARA LAS INSTALACIONES DE PETROPAR,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</si>
  <si>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</si>
  <si>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</si>
  <si>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</si>
  <si>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</si>
  <si>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</si>
  <si>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</si>
  <si>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</si>
  <si>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</si>
  <si>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</si>
  <si>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SERV. DE VIGILANCIA PARA PLANTA VILLA ELISA</t>
  </si>
  <si>
    <t>Mes</t>
  </si>
  <si>
    <t>EVENTO</t>
  </si>
  <si>
    <t>12</t>
  </si>
  <si>
    <t/>
  </si>
  <si>
    <t xml:space="preserve">	 SERV. DE VIGILANCIA PARA PLANTA M.J. TROCHE</t>
  </si>
  <si>
    <t xml:space="preserve">	 SERV. DE VIGILANCIA PARA PLANTA CALERA CUE</t>
  </si>
  <si>
    <t xml:space="preserve"> SERV. DE VIGILANCIA PARA PLANTA HERNANDARIAS</t>
  </si>
  <si>
    <t xml:space="preserve">	 SERV. DE VIGILANCIA PARA OFIC.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</si>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</sst>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2025-06-03T14:28:35Z</dcterms:created>
  <dc:creator>Apache POI</dc:creator>
</cp:coreProperties>
</file>