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<sst xmlns="http://schemas.openxmlformats.org/spreadsheetml/2006/main" count="74" uniqueCount="42">
  <si>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ADQUISICION DE SISTEMA AODB PARA LA DINAC con ID: 310685</t>
  </si>
  <si>
    <t>ADQUISICION DE SISTEMA AODB PARA LA DINAC,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</si>
  <si>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</si>
  <si>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</si>
  <si>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</si>
  <si>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</si>
  <si>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</si>
  <si>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</si>
  <si>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</si>
  <si>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</si>
  <si>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</si>
  <si>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</si>
  <si>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</si>
  <si>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ADQUISICIÓN DE SISTEMA AODB PARA LA DINAC.</t>
  </si>
  <si>
    <t>Unidad</t>
  </si>
  <si>
    <t>1</t>
  </si>
  <si>
    <t/>
  </si>
  <si>
    <t>43211701-001</t>
  </si>
  <si>
    <t>LECTORES ESPECIALES</t>
  </si>
  <si>
    <t>10</t>
  </si>
  <si>
    <t>43211501-001</t>
  </si>
  <si>
    <t>SERVIDOR</t>
  </si>
  <si>
    <t>4</t>
  </si>
  <si>
    <t>43212105-002</t>
  </si>
  <si>
    <t>IMPRESORA LASER</t>
  </si>
  <si>
    <t>43212101-001</t>
  </si>
  <si>
    <t>IMPRESORA TERMICA</t>
  </si>
  <si>
    <t>7</t>
  </si>
  <si>
    <t>43211508-002</t>
  </si>
  <si>
    <t>ESTACION DE TRABAJO</t>
  </si>
  <si>
    <t>9</t>
  </si>
  <si>
    <t>39121004-003</t>
  </si>
  <si>
    <t>SISTEMA DE PROTECCION (UPS)</t>
  </si>
  <si>
    <t>13</t>
  </si>
  <si>
    <t>INSTALACION Y PUESTA EN MARCHA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</si>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</sst>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2025-06-19T21:25:04Z</dcterms:created>
  <dc:creator>Apache POI</dc:creator>
</cp:coreProperties>
</file>