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<sst xmlns="http://schemas.openxmlformats.org/spreadsheetml/2006/main" count="82" uniqueCount="30">
  <si>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CONTRATACIÓN DE SEGURO PARA VEHICULOS - PLURIANUAL con ID: 310895</t>
  </si>
  <si>
    <t>CONTRATACIÓN DE SEGURO PARA VEHICULOS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</si>
  <si>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</si>
  <si>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</si>
  <si>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</si>
  <si>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</si>
  <si>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</si>
  <si>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</si>
  <si>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</si>
  <si>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</si>
  <si>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</si>
  <si>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 automóvil Chevrolet Corsa Classic , año 2004</t>
  </si>
  <si>
    <t>Unidad</t>
  </si>
  <si>
    <t>EVENTO</t>
  </si>
  <si>
    <t>1</t>
  </si>
  <si>
    <t/>
  </si>
  <si>
    <t>Seguro para camioneta Isuzu kb 2500 doble cabina, año 1997</t>
  </si>
  <si>
    <t>Seguro para  camioneta Nissan doble cabina 4x2, año 2008</t>
  </si>
  <si>
    <t>Seguro para camioneta  Toyota doble cabina 4x4 , año 2000</t>
  </si>
  <si>
    <t>Seguro para  camioneta Nissan Navara doble cabina 4x4, año 2009</t>
  </si>
  <si>
    <t>Seguro para Minibús Hyundai - H1, Año 2010</t>
  </si>
  <si>
    <t>Seguro para Minibús Hyundai - H1, Año 2011</t>
  </si>
  <si>
    <t>Seguro para Camioneta Isuzu D - Max, doble cabina, 4x4, Año 2011</t>
  </si>
  <si>
    <t>Seguro para Camioneta Isuzu D - Max, doble cabina 4x4,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</si>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</sst>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2025-06-30T08:49:19Z</dcterms:created>
  <dc:creator>Apache POI</dc:creator>
</cp:coreProperties>
</file>