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<sst xmlns="http://schemas.openxmlformats.org/spreadsheetml/2006/main" count="200" uniqueCount="60">
  <si>
    <t>Ítems del llamado Adquisicion de Tinta y Toner con ID: 310916</t>
  </si>
  <si>
    <t>Adquisicion de Tinta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</si>
  <si>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</si>
  <si>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</si>
  <si>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</si>
  <si>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</si>
  <si>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</si>
  <si>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</si>
  <si>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</si>
  <si>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</si>
  <si>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</si>
  <si>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</si>
  <si>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</si>
  <si>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</t>
  </si>
  <si>
    <t>Unidad</t>
  </si>
  <si>
    <t>11</t>
  </si>
  <si>
    <t/>
  </si>
  <si>
    <t>44103103-013</t>
  </si>
  <si>
    <t>TONER CANON GPR 18</t>
  </si>
  <si>
    <t>10</t>
  </si>
  <si>
    <t>TONER TOSHIBA T-810</t>
  </si>
  <si>
    <t>12171703-003</t>
  </si>
  <si>
    <t>CARTUCHO HP 122 NEGRO</t>
  </si>
  <si>
    <t>70</t>
  </si>
  <si>
    <t>CARTUCHO HP 122 TRICOLOR</t>
  </si>
  <si>
    <t>CARTUCHO HP 61 NEGRO</t>
  </si>
  <si>
    <t>40</t>
  </si>
  <si>
    <t>CARTUCHO HP TRICOLOR</t>
  </si>
  <si>
    <t>CARTUCHO HP 21 NEGRO</t>
  </si>
  <si>
    <t>22</t>
  </si>
  <si>
    <t>CARTUCHO HP 21 TRICOLOR</t>
  </si>
  <si>
    <t>CARTUCHO HP 662 NEGRO</t>
  </si>
  <si>
    <t>CARTUCHO HP 622 TRICOLOR</t>
  </si>
  <si>
    <t>CARTUCHO HP 27 NEGRO</t>
  </si>
  <si>
    <t>80</t>
  </si>
  <si>
    <t>CARTUCHO HP 96 NEGRO</t>
  </si>
  <si>
    <t>CARTUCHO HP 97 TRICOLOR</t>
  </si>
  <si>
    <t>CARTUCHO HP 901 NEGRO</t>
  </si>
  <si>
    <t>12</t>
  </si>
  <si>
    <t>CARTUCHO HP 901 TRICOLOR</t>
  </si>
  <si>
    <t>CARTUCHO HP 336 NEGRO</t>
  </si>
  <si>
    <t>44103103-004</t>
  </si>
  <si>
    <t>TONER HP 12A</t>
  </si>
  <si>
    <t>TONER HP 51A</t>
  </si>
  <si>
    <t>TONER HP 78A</t>
  </si>
  <si>
    <t>TONER HP 05A</t>
  </si>
  <si>
    <t>16</t>
  </si>
  <si>
    <t>TONER HP 85A</t>
  </si>
  <si>
    <t>20</t>
  </si>
  <si>
    <t>CARTUCHO HP 60 NEGRO</t>
  </si>
  <si>
    <t>TONER TK_18 NEGRO</t>
  </si>
  <si>
    <t>TONER TK-3122 NEGRO</t>
  </si>
  <si>
    <t>TONER PAGEPRO 1300 SERIES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</si>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</sst>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27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30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31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32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21</v>
      </c>
      <c r="C16" t="s" s="5">
        <v>35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21</v>
      </c>
      <c r="C17" t="s" s="5">
        <v>36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21</v>
      </c>
      <c r="C18" t="s" s="5">
        <v>37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21</v>
      </c>
      <c r="C19" t="s" s="5">
        <v>39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21</v>
      </c>
      <c r="C20" t="s" s="5">
        <v>40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43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41</v>
      </c>
      <c r="C23" t="s" s="5">
        <v>44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45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47</v>
      </c>
      <c r="D25" t="s" s="5">
        <v>14</v>
      </c>
      <c r="E25" s="5"/>
      <c r="F25" t="s" s="5">
        <v>48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21</v>
      </c>
      <c r="C26" t="s" s="5">
        <v>49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41</v>
      </c>
      <c r="C27" t="s" s="5">
        <v>50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41</v>
      </c>
      <c r="C28" t="s" s="5">
        <v>51</v>
      </c>
      <c r="D28" t="s" s="5">
        <v>14</v>
      </c>
      <c r="E28" s="5"/>
      <c r="F28" t="s" s="5">
        <v>48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41</v>
      </c>
      <c r="C29" t="s" s="5">
        <v>52</v>
      </c>
      <c r="D29" t="s" s="5">
        <v>14</v>
      </c>
      <c r="E29" s="5"/>
      <c r="F29" t="s" s="5">
        <v>53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54</v>
      </c>
    </row>
    <row r="36">
      <c r="B36" t="s" s="8">
        <v>55</v>
      </c>
      <c r="C36" s="8"/>
    </row>
    <row r="37">
      <c r="B37" t="s">
        <v>56</v>
      </c>
      <c r="C37" t="s">
        <v>57</v>
      </c>
    </row>
    <row r="38">
      <c r="B38" t="s">
        <v>58</v>
      </c>
      <c r="C38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2025-06-04T18:20:56Z</dcterms:created>
  <dc:creator>Apache POI</dc:creator>
</cp:coreProperties>
</file>