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<sst xmlns="http://schemas.openxmlformats.org/spreadsheetml/2006/main" count="30" uniqueCount="24">
  <si>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HERMOSEAMIENTOS DE CALLES con ID: 311050</t>
  </si>
  <si>
    <t>HERMOSEAMIENTOS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</si>
  <si>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</si>
  <si>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</si>
  <si>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</si>
  <si>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</si>
  <si>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</si>
  <si>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</si>
  <si>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</si>
  <si>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</si>
  <si>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</si>
  <si>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Kilómetros</t>
  </si>
  <si>
    <t>3,2</t>
  </si>
  <si>
    <t/>
  </si>
  <si>
    <t>Perfilado y bacheo</t>
  </si>
  <si>
    <t>Limpieza Final del Terreno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</si>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</sst>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2025-09-13T07:37:59Z</dcterms:created>
  <dc:creator>Apache POI</dc:creator>
</cp:coreProperties>
</file>