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<sst xmlns="http://schemas.openxmlformats.org/spreadsheetml/2006/main" count="66" uniqueCount="36">
  <si>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LICENCIAS MICROSOFT PARA PETROPAR con ID: 311158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</si>
  <si>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</si>
  <si>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</si>
  <si>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</si>
  <si>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</si>
  <si>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</si>
  <si>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</si>
  <si>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</si>
  <si>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</si>
  <si>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</si>
  <si>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</si>
  <si>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</si>
  <si>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</si>
  <si>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 std 2016</t>
  </si>
  <si>
    <t>Unidad</t>
  </si>
  <si>
    <t>No</t>
  </si>
  <si>
    <t>278</t>
  </si>
  <si>
    <t/>
  </si>
  <si>
    <t xml:space="preserve"> Licencia Office proplus2016</t>
  </si>
  <si>
    <t>50</t>
  </si>
  <si>
    <t>43231512-007</t>
  </si>
  <si>
    <t>Licencias WinSvrCal 2012</t>
  </si>
  <si>
    <t>368</t>
  </si>
  <si>
    <t>43233004-008</t>
  </si>
  <si>
    <t>Licencia Isio Std 2016</t>
  </si>
  <si>
    <t>43233004-011</t>
  </si>
  <si>
    <t>Licencia de proyect server 2016</t>
  </si>
  <si>
    <t>1</t>
  </si>
  <si>
    <t>Licencia de proyect pro 2016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</si>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</sst>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2025-06-19T15:46:07Z</dcterms:created>
  <dc:creator>Apache POI</dc:creator>
</cp:coreProperties>
</file>