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<sst xmlns="http://schemas.openxmlformats.org/spreadsheetml/2006/main" count="95" uniqueCount="35">
  <si>
    <t>Ítems del llamado ADQUISICIÓN DE EQUIPOS DE OFICINA Y COMPUTACIÓN con ID: 311247</t>
  </si>
  <si>
    <t>ADQUISICIÓN DE EQUIPOS DE OFICINA Y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</si>
  <si>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</si>
  <si>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</si>
  <si>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</si>
  <si>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</si>
  <si>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</si>
  <si>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</si>
  <si>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</si>
  <si>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</si>
  <si>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</si>
  <si>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</si>
  <si>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43211502-9999</t>
  </si>
  <si>
    <t>Computadora de Escritorio - Gamma Media</t>
  </si>
  <si>
    <t>Unidad</t>
  </si>
  <si>
    <t>3</t>
  </si>
  <si>
    <t/>
  </si>
  <si>
    <t>Computadora de Escritorio - Gamma Alta</t>
  </si>
  <si>
    <t>1</t>
  </si>
  <si>
    <t>Notebook</t>
  </si>
  <si>
    <t>Impresora Laser</t>
  </si>
  <si>
    <t>2</t>
  </si>
  <si>
    <t>Panel para firma digital</t>
  </si>
  <si>
    <t>Acondicionador de Aire</t>
  </si>
  <si>
    <t>Fotocopiadora</t>
  </si>
  <si>
    <t>Mouse</t>
  </si>
  <si>
    <t>Proyector</t>
  </si>
  <si>
    <t>Impresora con Escáner</t>
  </si>
  <si>
    <t xml:space="preserve">Teléfono Inalámbrico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</si>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</sst>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2025-07-25T14:30:23Z</dcterms:created>
  <dc:creator>Apache POI</dc:creator>
</cp:coreProperties>
</file>