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<sst xmlns="http://schemas.openxmlformats.org/spreadsheetml/2006/main" count="98" uniqueCount="35">
  <si>
    <t>Ítems del llamado ADQUISICION DE LIBROS PARA EL LABORATORIO con ID: 311378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</si>
  <si>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</si>
  <si>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</si>
  <si>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</si>
  <si>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</si>
  <si>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</si>
  <si>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</si>
  <si>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</si>
  <si>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</si>
  <si>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</si>
  <si>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</si>
  <si>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</si>
  <si>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55101509-9994</t>
  </si>
  <si>
    <t>Libro de Plagas</t>
  </si>
  <si>
    <t>Unidad</t>
  </si>
  <si>
    <t>No</t>
  </si>
  <si>
    <t>1</t>
  </si>
  <si>
    <t/>
  </si>
  <si>
    <t>55101509-034</t>
  </si>
  <si>
    <t>Libros sobre sanidad vegetal</t>
  </si>
  <si>
    <t>55101509-9993</t>
  </si>
  <si>
    <t>Manual para la identificacion de moscas de la fruta</t>
  </si>
  <si>
    <t>55101509-9992</t>
  </si>
  <si>
    <t>Libro con metodologia de muestreo de lotes de semillas</t>
  </si>
  <si>
    <t>55101509-028</t>
  </si>
  <si>
    <t>Libros sobre agricultura</t>
  </si>
  <si>
    <t>55101509-9991</t>
  </si>
  <si>
    <t>Libro de semillas de especies vegetales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</si>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</sst>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2025-09-04T06:39:23Z</dcterms:created>
  <dc:creator>Apache POI</dc:creator>
</cp:coreProperties>
</file>