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<sst xmlns="http://schemas.openxmlformats.org/spreadsheetml/2006/main" count="88" uniqueCount="45">
  <si>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ADQUISICIÓN DE EQUIPOS DE OFICINA Y COMPUTACION con ID: 311398</t>
  </si>
  <si>
    <t>ADQUISICIÓN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</si>
  <si>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</si>
  <si>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</si>
  <si>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</si>
  <si>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</si>
  <si>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</si>
  <si>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</si>
  <si>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</si>
  <si>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</si>
  <si>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</si>
  <si>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</si>
  <si>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</si>
  <si>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(12.000 BTU)</t>
  </si>
  <si>
    <t>Unidad</t>
  </si>
  <si>
    <t>1</t>
  </si>
  <si>
    <t/>
  </si>
  <si>
    <t>43211509-9999</t>
  </si>
  <si>
    <t>Computadora  portatil (Notebook)</t>
  </si>
  <si>
    <t>2</t>
  </si>
  <si>
    <t>43212104-001</t>
  </si>
  <si>
    <t xml:space="preserve">Impresoras de chorro de tinta </t>
  </si>
  <si>
    <t>39121004-028</t>
  </si>
  <si>
    <t>Unidad de suministro de Energía UPS</t>
  </si>
  <si>
    <t>4</t>
  </si>
  <si>
    <t>43222631-002</t>
  </si>
  <si>
    <t>Estaciones de base de fidelidad inalambrica (WiFi)</t>
  </si>
  <si>
    <t>5</t>
  </si>
  <si>
    <t>56101504-002</t>
  </si>
  <si>
    <t xml:space="preserve">Silla giratoria </t>
  </si>
  <si>
    <t>8</t>
  </si>
  <si>
    <t>43191508-001</t>
  </si>
  <si>
    <t>Telefono digital inalambrico</t>
  </si>
  <si>
    <t>52152001-005</t>
  </si>
  <si>
    <t>Jarra electrica</t>
  </si>
  <si>
    <t>40101604-009</t>
  </si>
  <si>
    <t xml:space="preserve">Ventilador de Pie </t>
  </si>
  <si>
    <t>52161520-006</t>
  </si>
  <si>
    <t>Microfono inalmbrico  con pedestal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</si>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</sst>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2025-08-11T13:26:56Z</dcterms:created>
  <dc:creator>Apache POI</dc:creator>
</cp:coreProperties>
</file>