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<sst xmlns="http://schemas.openxmlformats.org/spreadsheetml/2006/main" count="42" uniqueCount="29">
  <si>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UNIFORMES PARA FUNCIONARIOS. con ID: 311632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</si>
  <si>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</si>
  <si>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</si>
  <si>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</si>
  <si>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</si>
  <si>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</si>
  <si>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</si>
  <si>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</si>
  <si>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</si>
  <si>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</si>
  <si>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</si>
  <si>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</si>
  <si>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</si>
  <si>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TRAJES DE MUJER Saco mangas larga de tela de sarga de color beige con apliques en negro Según muestra de tela y modelo a ser proveído por la convocante. TALLES ESPECIALES A TENER EN CUENTA..</t>
  </si>
  <si>
    <t>Unidad</t>
  </si>
  <si>
    <t>No</t>
  </si>
  <si>
    <t>29</t>
  </si>
  <si>
    <t/>
  </si>
  <si>
    <t>53102001-9999</t>
  </si>
  <si>
    <t>Vestido enterizo para dama. . Vestido clásico, con cierre atrás, escote cuadrado con manguita. Tela Gabardina elastizada, color negro. Según muestra de tela y modelo a ser proveído por la convocante. TALLES ESPECIALES A TENER EN CUENTA.</t>
  </si>
  <si>
    <t>53103001-003</t>
  </si>
  <si>
    <t>REMERA TIPO POLO. Tela de pique vicuña elastizado 100% de algodón con cuello. Tipo polo con pretina, color gris y logotipo bordado lado izquierdo. Según muestra de tela y modelo a ser proveído por la convocante. TALLES ESPECIALES A TENER EN CUENTA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</si>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</sst>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2025-09-24T06:13:05Z</dcterms:created>
  <dc:creator>Apache POI</dc:creator>
</cp:coreProperties>
</file>