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<sst xmlns="http://schemas.openxmlformats.org/spreadsheetml/2006/main" count="74" uniqueCount="40">
  <si>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Ítems del llamado Adquisición de Insumos para Informática con ID: 311634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</si>
  <si>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</si>
  <si>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</si>
  <si>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</si>
  <si>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</si>
  <si>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</si>
  <si>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</si>
  <si>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</si>
  <si>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</si>
  <si>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</si>
  <si>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</si>
  <si>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</si>
  <si>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26121616-001</t>
  </si>
  <si>
    <t>Cable multipar</t>
  </si>
  <si>
    <t>Unidad</t>
  </si>
  <si>
    <t>No</t>
  </si>
  <si>
    <t>3</t>
  </si>
  <si>
    <t/>
  </si>
  <si>
    <t>39121311-004</t>
  </si>
  <si>
    <t>Ficha RJ 45</t>
  </si>
  <si>
    <t>500</t>
  </si>
  <si>
    <t>39121311-005</t>
  </si>
  <si>
    <t>Ficha RJ11</t>
  </si>
  <si>
    <t>39121311-006</t>
  </si>
  <si>
    <t>Ficha RJ 9</t>
  </si>
  <si>
    <t>39121402-014</t>
  </si>
  <si>
    <t>Toma externo RJ-11</t>
  </si>
  <si>
    <t>300</t>
  </si>
  <si>
    <t>43191611-001</t>
  </si>
  <si>
    <t xml:space="preserve">Protector de lineas </t>
  </si>
  <si>
    <t>150</t>
  </si>
  <si>
    <t>26121609-003</t>
  </si>
  <si>
    <t xml:space="preserve">Cable UTP CAT 6 para redes 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</si>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</sst>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34</v>
      </c>
    </row>
    <row r="15" spans="2:3" ht="15">
      <c r="B15" s="9" t="s">
        <v>35</v>
      </c>
      <c r="C15" s="9"/>
    </row>
    <row r="16" spans="2:3" ht="15">
      <c r="B16" t="s">
        <v>36</v>
      </c>
      <c r="C16" t="s">
        <v>37</v>
      </c>
    </row>
    <row r="17" spans="2:3" ht="15">
      <c r="B17" t="s">
        <v>38</v>
      </c>
      <c r="C17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2024-06-07T08:04:17Z</dcterms:created>
  <cp:category/>
  <cp:version/>
  <cp:contentType/>
  <cp:contentStatus/>
</cp:coreProperties>
</file>