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<sst xmlns="http://schemas.openxmlformats.org/spreadsheetml/2006/main" count="88" uniqueCount="33">
  <si>
    <t>Ítems del llamado Servicio de Reparación de Transformador de Potencia con ID: 311679</t>
  </si>
  <si>
    <t>Servicio de Reparación de Transformador de Potencia,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</si>
  <si>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</si>
  <si>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</si>
  <si>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</si>
  <si>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</si>
  <si>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</si>
  <si>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</si>
  <si>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</si>
  <si>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</si>
  <si>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</si>
  <si>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Desmontaje y encubado, limpieza general de componentes, sustitución de gomas</t>
  </si>
  <si>
    <t>Unidad Medida Global</t>
  </si>
  <si>
    <t>EVENTO</t>
  </si>
  <si>
    <t>1</t>
  </si>
  <si>
    <t/>
  </si>
  <si>
    <t>Sustitución total del aceite mineral aislante.</t>
  </si>
  <si>
    <t>Filtrado del aceite para eliminar partículas en suspensión.</t>
  </si>
  <si>
    <t>Verificación de aislamiento en bobinas (fase-fase; fase-tierra).</t>
  </si>
  <si>
    <t>Sustitución del conmutador de derivaciones.</t>
  </si>
  <si>
    <t>Secado de la parte activa (bobina) en estopa a 90º C.</t>
  </si>
  <si>
    <t>Ensayos de laboratorio a la recepción y de rutina después del servicio.</t>
  </si>
  <si>
    <t>Pintura dos capas de esmalte sintético.</t>
  </si>
  <si>
    <t>Materiales menores y mano de obra especializada.</t>
  </si>
  <si>
    <t>Servicio de transporte de camión grúa.</t>
  </si>
  <si>
    <t>Montaje, control final, pruebas y puesta en servicio.</t>
  </si>
  <si>
    <t>Conjunto de bobinas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</si>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</sst>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2025-09-04T06:39:14Z</dcterms:created>
  <dc:creator>Apache POI</dc:creator>
</cp:coreProperties>
</file>