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<sst xmlns="http://schemas.openxmlformats.org/spreadsheetml/2006/main" count="63" uniqueCount="33">
  <si>
    <t>Ítems del llamado ADQUISICION DE MAQUINARIAS PARA TABAJOS PESADOS con ID: 311889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</si>
  <si>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</si>
  <si>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</si>
  <si>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</si>
  <si>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</si>
  <si>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</si>
  <si>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</si>
  <si>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</si>
  <si>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</si>
  <si>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</si>
  <si>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</si>
  <si>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</si>
  <si>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25101901-005</t>
  </si>
  <si>
    <t>ACOPLADO CARROZADO</t>
  </si>
  <si>
    <t>Unidad</t>
  </si>
  <si>
    <t>UNIDAD</t>
  </si>
  <si>
    <t>No</t>
  </si>
  <si>
    <t>1</t>
  </si>
  <si>
    <t/>
  </si>
  <si>
    <t>24111810-001</t>
  </si>
  <si>
    <t>CARRETA TANQUE PARA AGUA Y ESTIERCOL</t>
  </si>
  <si>
    <t>23101506-999</t>
  </si>
  <si>
    <t>MAQUINA PICADORA Y TRITURADORA</t>
  </si>
  <si>
    <t>25101901-001</t>
  </si>
  <si>
    <t>TRACTOR DE 85 HP 4X4</t>
  </si>
  <si>
    <t>21101701-003</t>
  </si>
  <si>
    <t>ROTATIVA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</si>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</sst>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69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9">
      <c r="J9" t="s">
        <v>27</v>
      </c>
    </row>
    <row r="13">
      <c r="B13" t="s" s="8">
        <v>28</v>
      </c>
      <c r="C13" s="8"/>
    </row>
    <row r="14">
      <c r="B14" t="s">
        <v>29</v>
      </c>
      <c r="C14" t="s">
        <v>30</v>
      </c>
    </row>
    <row r="15">
      <c r="B15" t="s">
        <v>31</v>
      </c>
      <c r="C15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2025-06-07T12:07:01Z</dcterms:created>
  <dc:creator>Apache POI</dc:creator>
</cp:coreProperties>
</file>