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<sst xmlns="http://schemas.openxmlformats.org/spreadsheetml/2006/main" count="95" uniqueCount="40">
  <si>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CAMARAS Y CUBIERTAS  con ID: 311999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</si>
  <si>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</si>
  <si>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</si>
  <si>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</si>
  <si>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</si>
  <si>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</si>
  <si>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</si>
  <si>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</si>
  <si>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</si>
  <si>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</si>
  <si>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</si>
  <si>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</si>
  <si>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</si>
  <si>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Càmara 18.4/30 Trasero</t>
  </si>
  <si>
    <t>Unidad</t>
  </si>
  <si>
    <t>1</t>
  </si>
  <si>
    <t/>
  </si>
  <si>
    <t>Camara 12.4/24 Delantero</t>
  </si>
  <si>
    <t>2</t>
  </si>
  <si>
    <t>25172502-008</t>
  </si>
  <si>
    <t>Camisa 12.4/24</t>
  </si>
  <si>
    <t>25172504-002</t>
  </si>
  <si>
    <t>Cubierta 205/70 R15 radial sin cámara</t>
  </si>
  <si>
    <t>6</t>
  </si>
  <si>
    <t>25172503-001</t>
  </si>
  <si>
    <t>Cubierta para Maquinaria Pesada - 12.4/24 - Delantero</t>
  </si>
  <si>
    <t>Cubierta para Maquinaria Pesada - 18.4/30 - Trasero</t>
  </si>
  <si>
    <t>25172503-002</t>
  </si>
  <si>
    <t>Cubierta para camion - 295/80 R22.5 radial Lisa</t>
  </si>
  <si>
    <t>Cubierta para camion - 295/80 R22.5 radial Pantanera</t>
  </si>
  <si>
    <t>4</t>
  </si>
  <si>
    <t xml:space="preserve">Cubiertas 1000 R20 Lisa de 18 telas con cámara y camisa </t>
  </si>
  <si>
    <t>Cubierta para maquinaria pesada - 12.5/80/18 de 12 telas - Delantero</t>
  </si>
  <si>
    <t>Cubierta para maquinaria pesada - 19.5 L /24 de 12 telas -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</si>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</sst>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32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2025-08-23T04:30:48Z</dcterms:created>
  <dc:creator>Apache POI</dc:creator>
</cp:coreProperties>
</file>