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<sst xmlns="http://schemas.openxmlformats.org/spreadsheetml/2006/main" count="74" uniqueCount="35">
  <si>
    <t>Ítems del llamado EQUIPAMIENTO DE OFICINA PARA ATENCION AL PUBLICO con ID: 312030</t>
  </si>
  <si>
    <t>EQUIPAMIENTO DE OFICINA PARA ATENCION AL PUBLICO,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</si>
  <si>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</si>
  <si>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</si>
  <si>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</si>
  <si>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</si>
  <si>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</si>
  <si>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</si>
  <si>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</si>
  <si>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</si>
  <si>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</si>
  <si>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</si>
  <si>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56101703-008</t>
  </si>
  <si>
    <t>Mesa Escritorio</t>
  </si>
  <si>
    <t>Unidad</t>
  </si>
  <si>
    <t>1</t>
  </si>
  <si>
    <t/>
  </si>
  <si>
    <t>30103606-005</t>
  </si>
  <si>
    <t>Revestimiento de pared</t>
  </si>
  <si>
    <t>Divisoria tipo panel</t>
  </si>
  <si>
    <t>30103606-004</t>
  </si>
  <si>
    <t>Divisoria tipo panel para cajas</t>
  </si>
  <si>
    <t>56101703-005</t>
  </si>
  <si>
    <t>Estación de trabajo</t>
  </si>
  <si>
    <t>56111514-001</t>
  </si>
  <si>
    <t>Mueble de Recepción</t>
  </si>
  <si>
    <t>Panel decorativo</t>
  </si>
  <si>
    <t>56101520-002</t>
  </si>
  <si>
    <t>Armario de madera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</si>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</sst>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19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22</v>
      </c>
      <c r="C8" t="s" s="5">
        <v>23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24</v>
      </c>
      <c r="C9" t="s" s="5">
        <v>25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24</v>
      </c>
      <c r="C10" t="s" s="5">
        <v>26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27</v>
      </c>
      <c r="C11" t="s" s="5">
        <v>28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I12" t="s">
        <v>29</v>
      </c>
    </row>
    <row r="18">
      <c r="B18" t="s" s="8">
        <v>30</v>
      </c>
      <c r="C18" s="8"/>
    </row>
    <row r="19">
      <c r="B19" t="s">
        <v>31</v>
      </c>
      <c r="C19" t="s">
        <v>32</v>
      </c>
    </row>
    <row r="20">
      <c r="B20" t="s">
        <v>33</v>
      </c>
      <c r="C20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2025-06-07T15:42:59Z</dcterms:created>
  <dc:creator>Apache POI</dc:creator>
</cp:coreProperties>
</file>