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<sst xmlns="http://schemas.openxmlformats.org/spreadsheetml/2006/main" count="114" uniqueCount="50">
  <si>
    <t>Ítems del llamado ADQUISICION DE ATUENDO DEPORTIVO con ID: 312058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</si>
  <si>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</si>
  <si>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</si>
  <si>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</si>
  <si>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</si>
  <si>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</si>
  <si>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</si>
  <si>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</si>
  <si>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</si>
  <si>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</si>
  <si>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</si>
  <si>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</si>
  <si>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53103101-001</t>
  </si>
  <si>
    <t xml:space="preserve">Chaleco de tela </t>
  </si>
  <si>
    <t>Unidad</t>
  </si>
  <si>
    <t>No</t>
  </si>
  <si>
    <t>300</t>
  </si>
  <si>
    <t/>
  </si>
  <si>
    <t>49201514-9999</t>
  </si>
  <si>
    <t>Pelota de futbol nro 5</t>
  </si>
  <si>
    <t>100</t>
  </si>
  <si>
    <t>53103001-001</t>
  </si>
  <si>
    <t>Remera manga corta sin cuello</t>
  </si>
  <si>
    <t>200</t>
  </si>
  <si>
    <t>53102902-001</t>
  </si>
  <si>
    <t>Short para practica</t>
  </si>
  <si>
    <t>180</t>
  </si>
  <si>
    <t>Camiseta mangas cortas para deportes</t>
  </si>
  <si>
    <t>150</t>
  </si>
  <si>
    <t>Short para competencia</t>
  </si>
  <si>
    <t>120</t>
  </si>
  <si>
    <t>53102401-002</t>
  </si>
  <si>
    <t>Medias Deportivas</t>
  </si>
  <si>
    <t>220</t>
  </si>
  <si>
    <t>Camiseta mangas cortas para Director Tecnico</t>
  </si>
  <si>
    <t>50</t>
  </si>
  <si>
    <t>short para tecnico</t>
  </si>
  <si>
    <t>Camiseta mangas cortas para deportes para DT de parctica</t>
  </si>
  <si>
    <t>53103001-003</t>
  </si>
  <si>
    <t>Remera manga corta con cuello</t>
  </si>
  <si>
    <t>325</t>
  </si>
  <si>
    <t>53102516-003</t>
  </si>
  <si>
    <t xml:space="preserve">Kepi 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</si>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</sst>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36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37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44</v>
      </c>
    </row>
    <row r="20">
      <c r="B20" t="s" s="8">
        <v>45</v>
      </c>
      <c r="C20" s="8"/>
    </row>
    <row r="21">
      <c r="B21" t="s">
        <v>46</v>
      </c>
      <c r="C21" t="s">
        <v>47</v>
      </c>
    </row>
    <row r="22">
      <c r="B22" t="s">
        <v>48</v>
      </c>
      <c r="C22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2025-08-30T05:38:51Z</dcterms:created>
  <dc:creator>Apache POI</dc:creator>
</cp:coreProperties>
</file>